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経費支弁書" sheetId="1" r:id="rId1"/>
    <sheet name="にほんご（Translation）" sheetId="2" r:id="rId2"/>
  </sheets>
  <calcPr calcId="145621"/>
</workbook>
</file>

<file path=xl/sharedStrings.xml><?xml version="1.0" encoding="utf-8"?>
<sst xmlns="http://schemas.openxmlformats.org/spreadsheetml/2006/main" count="172" uniqueCount="68">
  <si>
    <t>FORMⅢ</t>
    <phoneticPr fontId="2"/>
  </si>
  <si>
    <t>経　費　支　弁　書</t>
    <rPh sb="0" eb="1">
      <t>ヘ</t>
    </rPh>
    <rPh sb="2" eb="3">
      <t>ヒ</t>
    </rPh>
    <rPh sb="4" eb="5">
      <t>シ</t>
    </rPh>
    <rPh sb="6" eb="7">
      <t>ベン</t>
    </rPh>
    <rPh sb="8" eb="9">
      <t>ショ</t>
    </rPh>
    <phoneticPr fontId="2"/>
  </si>
  <si>
    <t>Document of Financial Sponsorship</t>
    <phoneticPr fontId="2"/>
  </si>
  <si>
    <t>日本国法務大臣 殿</t>
    <rPh sb="0" eb="2">
      <t>ニホン</t>
    </rPh>
    <rPh sb="2" eb="3">
      <t>コク</t>
    </rPh>
    <rPh sb="3" eb="5">
      <t>ホウム</t>
    </rPh>
    <rPh sb="5" eb="7">
      <t>ダイジン</t>
    </rPh>
    <rPh sb="8" eb="9">
      <t>トノ</t>
    </rPh>
    <phoneticPr fontId="2"/>
  </si>
  <si>
    <t>To: Minister of Justice in Japan</t>
    <phoneticPr fontId="2"/>
  </si>
  <si>
    <t>志願者氏名</t>
    <rPh sb="0" eb="3">
      <t>シガンシャ</t>
    </rPh>
    <rPh sb="3" eb="5">
      <t>シメイ</t>
    </rPh>
    <phoneticPr fontId="2"/>
  </si>
  <si>
    <t>国籍</t>
    <rPh sb="0" eb="2">
      <t>コクセキ</t>
    </rPh>
    <phoneticPr fontId="2"/>
  </si>
  <si>
    <t>Name of Applicant</t>
    <phoneticPr fontId="2"/>
  </si>
  <si>
    <t>Nationality</t>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</si>
  <si>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</si>
  <si>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</si>
  <si>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</si>
  <si>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</si>
  <si>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性別</t>
    <rPh sb="0" eb="2">
      <t>セイベツ</t>
    </rPh>
    <phoneticPr fontId="2"/>
  </si>
  <si>
    <t>□</t>
  </si>
  <si>
    <t>男</t>
    <rPh sb="0" eb="1">
      <t>オトコ</t>
    </rPh>
    <phoneticPr fontId="2"/>
  </si>
  <si>
    <t>□</t>
    <phoneticPr fontId="2"/>
  </si>
  <si>
    <t>女</t>
    <rPh sb="0" eb="1">
      <t>オンナ</t>
    </rPh>
    <phoneticPr fontId="2"/>
  </si>
  <si>
    <t>Date of Birth</t>
    <phoneticPr fontId="2"/>
  </si>
  <si>
    <t>Y</t>
    <phoneticPr fontId="2"/>
  </si>
  <si>
    <t>M</t>
    <phoneticPr fontId="2"/>
  </si>
  <si>
    <t>D</t>
    <phoneticPr fontId="2"/>
  </si>
  <si>
    <t>Sex</t>
    <phoneticPr fontId="2"/>
  </si>
  <si>
    <t>Male</t>
    <phoneticPr fontId="2"/>
  </si>
  <si>
    <t>Female</t>
    <phoneticPr fontId="2"/>
  </si>
  <si>
    <t>　私は、このたび上記の者が貴校への入学を許可された場合の経費支弁者になりましたので、下記の通り経費支弁の引受けを説明するとともに経費支弁について説明します。</t>
    <phoneticPr fontId="2"/>
  </si>
  <si>
    <t>　I hereby certify that I will act as a sponsor of the applicant, and will give an explanation regarding the procedure of all expenses during the period of his/her stay in Japan.</t>
    <phoneticPr fontId="2"/>
  </si>
  <si>
    <t>1.　経費支弁の引受経緯（申請者の経費の支弁を引受けた経緯及び申請者との関係について具体的に記載してください）</t>
    <phoneticPr fontId="2"/>
  </si>
  <si>
    <t>Reasons for defraying his/her expenses(Explanation of the reasons of financial sponsorship and the relationship with the applicant in detail.)</t>
    <phoneticPr fontId="2"/>
  </si>
  <si>
    <t>私</t>
    <rPh sb="0" eb="1">
      <t>ワタシ</t>
    </rPh>
    <phoneticPr fontId="2"/>
  </si>
  <si>
    <t>は、上記の者の日本国滞在について、下記のとおり経費支弁することを証明します。</t>
    <rPh sb="17" eb="19">
      <t>カキ</t>
    </rPh>
    <rPh sb="23" eb="25">
      <t>ケイヒ</t>
    </rPh>
    <rPh sb="25" eb="27">
      <t>シベン</t>
    </rPh>
    <rPh sb="32" eb="34">
      <t>ショウメイ</t>
    </rPh>
    <phoneticPr fontId="2"/>
  </si>
  <si>
    <t>また、上記の者が在留期間更新許可申請の際には、送金証明書又は本人名義の預金通帳（送金事実、経費支弁事実が記載されたもの）の写し等で、生活費等の支弁事実を明らかにする書類を提出します。</t>
    <rPh sb="73" eb="75">
      <t>ジジツ</t>
    </rPh>
    <rPh sb="76" eb="77">
      <t>アキ</t>
    </rPh>
    <phoneticPr fontId="2"/>
  </si>
  <si>
    <t xml:space="preserve"> If the applicant applies for an extension of residency, I will submit either one of the following documents: a copy of a receipt of remittance or a bank passbook in the applicant's name that shows the fact of remittance and funding.  I will provide evidence that I have sufficient funds for sponsorship for all his/her/my expenses while in Japan. </t>
    <phoneticPr fontId="2"/>
  </si>
  <si>
    <r>
      <t xml:space="preserve">(1)学費（初回） </t>
    </r>
    <r>
      <rPr>
        <sz val="8"/>
        <color theme="1"/>
        <rFont val="HGPｺﾞｼｯｸM"/>
        <family val="3"/>
        <charset val="128"/>
      </rPr>
      <t>Tution(The first installment)</t>
    </r>
    <rPh sb="6" eb="8">
      <t>ショカイ</t>
    </rPh>
    <phoneticPr fontId="2"/>
  </si>
  <si>
    <t>1年分</t>
    <rPh sb="1" eb="3">
      <t>ネンブン</t>
    </rPh>
    <phoneticPr fontId="2"/>
  </si>
  <si>
    <t>1年6ヵ月分</t>
    <rPh sb="1" eb="2">
      <t>ネン</t>
    </rPh>
    <rPh sb="4" eb="6">
      <t>ゲツブン</t>
    </rPh>
    <phoneticPr fontId="2"/>
  </si>
  <si>
    <t>2年分</t>
    <rPh sb="1" eb="2">
      <t>ネン</t>
    </rPh>
    <rPh sb="2" eb="3">
      <t>ブン</t>
    </rPh>
    <phoneticPr fontId="2"/>
  </si>
  <si>
    <t>円</t>
    <rPh sb="0" eb="1">
      <t>エン</t>
    </rPh>
    <phoneticPr fontId="2"/>
  </si>
  <si>
    <t>For 1 year</t>
    <phoneticPr fontId="2"/>
  </si>
  <si>
    <t>For 1.5 years</t>
    <phoneticPr fontId="2"/>
  </si>
  <si>
    <t>For 2 years</t>
    <phoneticPr fontId="2"/>
  </si>
  <si>
    <t>Yen</t>
    <phoneticPr fontId="2"/>
  </si>
  <si>
    <r>
      <t>(2)生活費（月額）　</t>
    </r>
    <r>
      <rPr>
        <sz val="8"/>
        <color theme="1"/>
        <rFont val="HGPｺﾞｼｯｸM"/>
        <family val="3"/>
        <charset val="128"/>
      </rPr>
      <t>Living Expenses(Monthly)</t>
    </r>
    <rPh sb="3" eb="6">
      <t>セイカツヒ</t>
    </rPh>
    <rPh sb="7" eb="8">
      <t>ツキ</t>
    </rPh>
    <rPh sb="8" eb="9">
      <t>ガク</t>
    </rPh>
    <phoneticPr fontId="2"/>
  </si>
  <si>
    <r>
      <t>(3)支弁方法（送金・振込等支弁方法を具体的に記載）　</t>
    </r>
    <r>
      <rPr>
        <sz val="8"/>
        <color theme="1"/>
        <rFont val="HGPｺﾞｼｯｸM"/>
        <family val="3"/>
        <charset val="128"/>
      </rPr>
      <t>Method of Payment</t>
    </r>
    <rPh sb="3" eb="5">
      <t>シベン</t>
    </rPh>
    <rPh sb="5" eb="7">
      <t>ホウホウ</t>
    </rPh>
    <phoneticPr fontId="2"/>
  </si>
  <si>
    <t>(e.g. Please explain how you will deliver money to the school account or to the applicant's account: overseas remittance, bank deposit, carrying cash from abroad, etc.)</t>
    <phoneticPr fontId="2"/>
  </si>
  <si>
    <t>経費支弁者氏名</t>
    <rPh sb="0" eb="2">
      <t>ケイヒ</t>
    </rPh>
    <rPh sb="2" eb="4">
      <t>シベン</t>
    </rPh>
    <rPh sb="4" eb="5">
      <t>シャ</t>
    </rPh>
    <rPh sb="5" eb="7">
      <t>シメイ</t>
    </rPh>
    <phoneticPr fontId="2"/>
  </si>
  <si>
    <t>Name of Supporter</t>
    <phoneticPr fontId="2"/>
  </si>
  <si>
    <t>Nationality</t>
    <phoneticPr fontId="2"/>
  </si>
  <si>
    <t>本人との関係</t>
    <rPh sb="0" eb="2">
      <t>ホンニン</t>
    </rPh>
    <rPh sb="4" eb="6">
      <t>カンケイ</t>
    </rPh>
    <phoneticPr fontId="2"/>
  </si>
  <si>
    <t>Date of Birth</t>
    <phoneticPr fontId="2"/>
  </si>
  <si>
    <t>Y</t>
    <phoneticPr fontId="2"/>
  </si>
  <si>
    <t>M</t>
    <phoneticPr fontId="2"/>
  </si>
  <si>
    <t>D</t>
    <phoneticPr fontId="2"/>
  </si>
  <si>
    <t>Relationship</t>
    <phoneticPr fontId="2"/>
  </si>
  <si>
    <t>住所</t>
    <rPh sb="0" eb="2">
      <t>ジュウショ</t>
    </rPh>
    <phoneticPr fontId="2"/>
  </si>
  <si>
    <t>電話番号</t>
    <rPh sb="0" eb="2">
      <t>デンワ</t>
    </rPh>
    <rPh sb="2" eb="4">
      <t>バンゴウ</t>
    </rPh>
    <phoneticPr fontId="2"/>
  </si>
  <si>
    <t>Address</t>
    <phoneticPr fontId="2"/>
  </si>
  <si>
    <t>Telephone No.</t>
    <phoneticPr fontId="2"/>
  </si>
  <si>
    <t>職業</t>
    <rPh sb="0" eb="2">
      <t>ショクギョウ</t>
    </rPh>
    <phoneticPr fontId="2"/>
  </si>
  <si>
    <t>勤務先名</t>
    <rPh sb="0" eb="3">
      <t>キンムサキ</t>
    </rPh>
    <rPh sb="3" eb="4">
      <t>メイ</t>
    </rPh>
    <phoneticPr fontId="2"/>
  </si>
  <si>
    <t>Occupation</t>
    <phoneticPr fontId="2"/>
  </si>
  <si>
    <t>Name of Organization</t>
    <phoneticPr fontId="2"/>
  </si>
  <si>
    <t>署名</t>
    <rPh sb="0" eb="2">
      <t>ショメイ</t>
    </rPh>
    <phoneticPr fontId="2"/>
  </si>
  <si>
    <t>Signature</t>
    <phoneticPr fontId="2"/>
  </si>
  <si>
    <r>
      <t>2.　経費支弁内容　</t>
    </r>
    <r>
      <rPr>
        <sz val="8"/>
        <color theme="1"/>
        <rFont val="HGPｺﾞｼｯｸM"/>
        <family val="3"/>
        <charset val="128"/>
      </rPr>
      <t>How to pay all the expenses</t>
    </r>
    <phoneticPr fontId="2"/>
  </si>
  <si>
    <r>
      <t xml:space="preserve">I, </t>
    </r>
    <r>
      <rPr>
        <u/>
        <sz val="8"/>
        <color theme="1"/>
        <rFont val="HGPｺﾞｼｯｸM"/>
        <family val="3"/>
        <charset val="128"/>
      </rPr>
      <t xml:space="preserve">           </t>
    </r>
    <r>
      <rPr>
        <sz val="8"/>
        <color theme="1"/>
        <rFont val="HGPｺﾞｼｯｸM"/>
        <family val="3"/>
        <charset val="128"/>
      </rPr>
      <t>, hereby certify that I will cover all expenses incurred by the applicant during his/her period of stay.</t>
    </r>
    <phoneticPr fontId="2"/>
  </si>
  <si>
    <r>
      <t>2.　経費支弁内容　</t>
    </r>
    <r>
      <rPr>
        <sz val="8"/>
        <color theme="1"/>
        <rFont val="HGPｺﾞｼｯｸM"/>
        <family val="3"/>
        <charset val="128"/>
      </rPr>
      <t>How to pay all the expenses</t>
    </r>
    <phoneticPr fontId="2"/>
  </si>
  <si>
    <r>
      <t xml:space="preserve">I, </t>
    </r>
    <r>
      <rPr>
        <u/>
        <sz val="8"/>
        <color theme="1"/>
        <rFont val="HGPｺﾞｼｯｸM"/>
        <family val="3"/>
        <charset val="128"/>
      </rPr>
      <t xml:space="preserve">           </t>
    </r>
    <r>
      <rPr>
        <sz val="8"/>
        <color theme="1"/>
        <rFont val="HGPｺﾞｼｯｸM"/>
        <family val="3"/>
        <charset val="128"/>
      </rPr>
      <t>, hereby certify that I will cover all expenses incurred by the applicant during his/her period of stay.</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</si>
</sst>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b/>
      <sz val="16"/>
      <color theme="1"/>
      <name val="HGPｺﾞｼｯｸM"/>
      <family val="3"/>
      <charset val="128"/>
    </font>
    <font>
      <sz val="8"/>
      <color theme="1"/>
      <name val="HGPｺﾞｼｯｸM"/>
      <family val="3"/>
      <charset val="128"/>
    </font>
    <font>
      <sz val="10"/>
      <color theme="1"/>
      <name val="HGPｺﾞｼｯｸM"/>
      <family val="3"/>
      <charset val="128"/>
    </font>
    <font>
      <u/>
      <sz val="8"/>
      <color theme="1"/>
      <name val="HGPｺﾞｼｯｸM"/>
      <family val="3"/>
      <charset val="128"/>
    </font>
    <font>
      <sz val="11"/>
      <color theme="1"/>
      <name val="ＭＳ Ｐゴシック"/>
      <family val="3"/>
      <charset val="128"/>
      <scheme val="minor"/>
    </font>
    <font>
      <sz val="9"/>
      <color theme="1"/>
      <name val="HGPｺﾞｼｯｸM"/>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7" fillId="0" borderId="0">
      <alignment vertical="center"/>
    </xf>
  </cellStyleXfs>
  <cellXfs count="55">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vertical="center"/>
    </xf>
    <xf numFmtId="0" fontId="4" fillId="0" borderId="0" xfId="0" applyFont="1">
      <alignment vertical="center"/>
    </xf>
    <xf numFmtId="0" fontId="5" fillId="0" borderId="0" xfId="0" applyFont="1">
      <alignment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Protection="1">
      <alignment vertical="center"/>
      <protection locked="0"/>
    </xf>
    <xf numFmtId="0" fontId="1" fillId="2" borderId="0" xfId="0" applyFont="1" applyFill="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0"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3"/>
  <sheetViews>
    <sheetView tabSelected="1" view="pageBreakPreview" zoomScaleNormal="100" zoomScaleSheetLayoutView="100" workbookViewId="0">
      <selection activeCell="AA4" sqref="AA4"/>
    </sheetView>
  </sheetViews>
  <sheetFormatPr defaultRowHeight="13.5" x14ac:dyDescent="0.15"/>
  <cols>
    <col min="1" max="35" width="2.75" style="2" customWidth="1"/>
    <col min="36" max="43" width="2.625" style="2" customWidth="1"/>
    <col min="44" max="44" width="2.5" style="2" customWidth="1"/>
    <col min="45" max="16384" width="9" style="2"/>
  </cols>
  <sheetData>
    <row r="1" spans="1:40" x14ac:dyDescent="0.1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1"/>
      <c r="AL1" s="1"/>
      <c r="AM1" s="1"/>
      <c r="AN1" s="1"/>
    </row>
    <row r="2" spans="1:40" ht="18.75" x14ac:dyDescent="0.15">
      <c r="A2" s="51"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3"/>
      <c r="AL2" s="3"/>
      <c r="AM2" s="3"/>
      <c r="AN2" s="3"/>
    </row>
    <row r="3" spans="1:40" x14ac:dyDescent="0.15">
      <c r="A3" s="52" t="s">
        <v>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1"/>
      <c r="AL3" s="1"/>
      <c r="AM3" s="1"/>
      <c r="AN3" s="1"/>
    </row>
    <row r="4" spans="1:40" ht="9.75" customHeight="1" x14ac:dyDescent="0.15"/>
    <row r="5" spans="1:40" x14ac:dyDescent="0.15">
      <c r="A5" s="2" t="s">
        <v>3</v>
      </c>
    </row>
    <row r="6" spans="1:40" ht="9.75" customHeight="1" x14ac:dyDescent="0.15">
      <c r="A6" s="4" t="s">
        <v>4</v>
      </c>
    </row>
    <row r="7" spans="1:40" ht="9" customHeight="1" x14ac:dyDescent="0.15"/>
    <row r="8" spans="1:40" x14ac:dyDescent="0.15">
      <c r="G8" s="5" t="s">
        <v>5</v>
      </c>
      <c r="L8" s="53"/>
      <c r="M8" s="53"/>
      <c r="N8" s="53"/>
      <c r="O8" s="53"/>
      <c r="P8" s="53"/>
      <c r="Q8" s="53"/>
      <c r="R8" s="53"/>
      <c r="S8" s="53"/>
      <c r="T8" s="53"/>
      <c r="U8" s="53"/>
      <c r="W8" s="5" t="s">
        <v>6</v>
      </c>
      <c r="Z8" s="17"/>
      <c r="AA8" s="17"/>
      <c r="AB8" s="17"/>
      <c r="AC8" s="17"/>
      <c r="AD8" s="17"/>
      <c r="AE8" s="17"/>
    </row>
    <row r="9" spans="1:40" ht="9.75" customHeight="1" x14ac:dyDescent="0.15">
      <c r="G9" s="4" t="s">
        <v>7</v>
      </c>
      <c r="L9" s="54"/>
      <c r="M9" s="54"/>
      <c r="N9" s="54"/>
      <c r="O9" s="54"/>
      <c r="P9" s="54"/>
      <c r="Q9" s="54"/>
      <c r="R9" s="54"/>
      <c r="S9" s="54"/>
      <c r="T9" s="54"/>
      <c r="U9" s="54"/>
      <c r="W9" s="4" t="s">
        <v>8</v>
      </c>
      <c r="Z9" s="18"/>
      <c r="AA9" s="18"/>
      <c r="AB9" s="18"/>
      <c r="AC9" s="18"/>
      <c r="AD9" s="18"/>
      <c r="AE9" s="18"/>
    </row>
    <row r="10" spans="1:40" ht="9.75" customHeight="1" x14ac:dyDescent="0.15">
      <c r="G10" s="4"/>
      <c r="L10" s="6"/>
      <c r="M10" s="6"/>
      <c r="N10" s="6"/>
      <c r="O10" s="6"/>
      <c r="P10" s="6"/>
      <c r="Q10" s="6"/>
      <c r="R10" s="6"/>
      <c r="S10" s="6"/>
      <c r="T10" s="6"/>
      <c r="U10" s="6"/>
      <c r="W10" s="4"/>
      <c r="Z10" s="7"/>
      <c r="AA10" s="7"/>
      <c r="AB10" s="7"/>
      <c r="AC10" s="7"/>
      <c r="AD10" s="7"/>
      <c r="AE10" s="7"/>
    </row>
    <row r="11" spans="1:40" x14ac:dyDescent="0.15">
      <c r="G11" s="5" t="s">
        <v>9</v>
      </c>
      <c r="L11" s="17"/>
      <c r="M11" s="17"/>
      <c r="N11" s="17"/>
      <c r="O11" s="13" t="s">
        <v>10</v>
      </c>
      <c r="P11" s="17"/>
      <c r="Q11" s="17"/>
      <c r="R11" s="8" t="s">
        <v>11</v>
      </c>
      <c r="S11" s="17"/>
      <c r="T11" s="17"/>
      <c r="U11" s="13" t="s">
        <v>12</v>
      </c>
      <c r="W11" s="5" t="s">
        <v>13</v>
      </c>
      <c r="Z11" s="43" t="s">
        <v>14</v>
      </c>
      <c r="AA11" s="44" t="s">
        <v>15</v>
      </c>
      <c r="AB11" s="44"/>
      <c r="AC11" s="43" t="s">
        <v>16</v>
      </c>
      <c r="AD11" s="44" t="s">
        <v>17</v>
      </c>
      <c r="AE11" s="44"/>
    </row>
    <row r="12" spans="1:40" ht="9.75" customHeight="1" x14ac:dyDescent="0.15">
      <c r="G12" s="4" t="s">
        <v>18</v>
      </c>
      <c r="L12" s="18"/>
      <c r="M12" s="18"/>
      <c r="N12" s="18"/>
      <c r="O12" s="14" t="s">
        <v>19</v>
      </c>
      <c r="P12" s="18"/>
      <c r="Q12" s="18"/>
      <c r="R12" s="14" t="s">
        <v>20</v>
      </c>
      <c r="S12" s="18"/>
      <c r="T12" s="18"/>
      <c r="U12" s="14" t="s">
        <v>21</v>
      </c>
      <c r="W12" s="4" t="s">
        <v>22</v>
      </c>
      <c r="Z12" s="43"/>
      <c r="AA12" s="45" t="s">
        <v>23</v>
      </c>
      <c r="AB12" s="45"/>
      <c r="AC12" s="43"/>
      <c r="AD12" s="45" t="s">
        <v>24</v>
      </c>
      <c r="AE12" s="45"/>
    </row>
    <row r="14" spans="1:40" x14ac:dyDescent="0.15">
      <c r="B14" s="28" t="s">
        <v>25</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40" x14ac:dyDescent="0.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40" ht="12" customHeight="1" x14ac:dyDescent="0.15">
      <c r="B16" s="30" t="s">
        <v>26</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2:35" ht="12" customHeight="1" x14ac:dyDescent="0.1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2:35" x14ac:dyDescent="0.15">
      <c r="B18" s="46" t="s">
        <v>27</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row>
    <row r="19" spans="2:35" ht="11.25" customHeight="1" x14ac:dyDescent="0.15">
      <c r="C19" s="29" t="s">
        <v>28</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2:35" ht="18.75" customHeight="1" x14ac:dyDescent="0.15">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9"/>
    </row>
    <row r="21" spans="2:35" ht="18.75" customHeight="1" x14ac:dyDescent="0.15">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2:35" ht="18.75" customHeight="1" x14ac:dyDescent="0.15">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2:35" ht="18.75" customHeight="1" x14ac:dyDescent="0.15">
      <c r="B23" s="40"/>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2"/>
    </row>
    <row r="24" spans="2:35" ht="9.75" customHeight="1" x14ac:dyDescent="0.1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2:35" x14ac:dyDescent="0.15">
      <c r="B25" s="26" t="s">
        <v>64</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5" x14ac:dyDescent="0.15">
      <c r="C26" s="5" t="s">
        <v>29</v>
      </c>
      <c r="D26" s="27"/>
      <c r="E26" s="27"/>
      <c r="F26" s="27"/>
      <c r="G26" s="27"/>
      <c r="H26" s="27"/>
      <c r="I26" s="27"/>
      <c r="J26" s="27"/>
      <c r="K26" s="27"/>
      <c r="L26" s="27"/>
      <c r="M26" s="5" t="s">
        <v>30</v>
      </c>
      <c r="O26" s="15"/>
    </row>
    <row r="27" spans="2:35" x14ac:dyDescent="0.15">
      <c r="B27" s="28" t="s">
        <v>31</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row>
    <row r="28" spans="2:35" x14ac:dyDescent="0.1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row>
    <row r="29" spans="2:35" ht="9.75" customHeight="1" x14ac:dyDescent="0.15">
      <c r="C29" s="29" t="s">
        <v>65</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row>
    <row r="30" spans="2:35" ht="12" customHeight="1" x14ac:dyDescent="0.15">
      <c r="B30" s="30" t="s">
        <v>32</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2:35" ht="12" customHeight="1" x14ac:dyDescent="0.15">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2:35" ht="12" customHeight="1" x14ac:dyDescent="0.15">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2:35" ht="9.75" customHeight="1" x14ac:dyDescent="0.15"/>
    <row r="34" spans="2:35" x14ac:dyDescent="0.15">
      <c r="C34" s="5" t="s">
        <v>33</v>
      </c>
      <c r="O34" s="16" t="s">
        <v>14</v>
      </c>
      <c r="P34" s="5" t="s">
        <v>34</v>
      </c>
      <c r="S34" s="16" t="s">
        <v>14</v>
      </c>
      <c r="T34" s="5" t="s">
        <v>35</v>
      </c>
      <c r="X34" s="16" t="s">
        <v>14</v>
      </c>
      <c r="Y34" s="5" t="s">
        <v>36</v>
      </c>
      <c r="AC34" s="17"/>
      <c r="AD34" s="17"/>
      <c r="AE34" s="17"/>
      <c r="AF34" s="17"/>
      <c r="AG34" s="17"/>
      <c r="AH34" s="17"/>
      <c r="AI34" s="5" t="s">
        <v>37</v>
      </c>
    </row>
    <row r="35" spans="2:35" ht="9.75" customHeight="1" x14ac:dyDescent="0.15">
      <c r="P35" s="4" t="s">
        <v>38</v>
      </c>
      <c r="T35" s="4" t="s">
        <v>39</v>
      </c>
      <c r="Y35" s="4" t="s">
        <v>40</v>
      </c>
      <c r="AC35" s="18"/>
      <c r="AD35" s="18"/>
      <c r="AE35" s="18"/>
      <c r="AF35" s="18"/>
      <c r="AG35" s="18"/>
      <c r="AH35" s="18"/>
      <c r="AI35" s="14" t="s">
        <v>41</v>
      </c>
    </row>
    <row r="36" spans="2:35" ht="9.75" customHeight="1" x14ac:dyDescent="0.15">
      <c r="P36" s="4"/>
      <c r="T36" s="4"/>
      <c r="Z36" s="4"/>
      <c r="AD36" s="13"/>
      <c r="AE36" s="13"/>
      <c r="AF36" s="13"/>
      <c r="AG36" s="13"/>
      <c r="AH36" s="13"/>
      <c r="AI36" s="14"/>
    </row>
    <row r="37" spans="2:35" x14ac:dyDescent="0.15">
      <c r="C37" s="2" t="s">
        <v>42</v>
      </c>
      <c r="P37" s="27"/>
      <c r="Q37" s="27"/>
      <c r="R37" s="27"/>
      <c r="S37" s="27"/>
      <c r="T37" s="27"/>
      <c r="U37" s="27"/>
      <c r="V37" s="2" t="s">
        <v>37</v>
      </c>
      <c r="W37" s="14" t="s">
        <v>41</v>
      </c>
    </row>
    <row r="38" spans="2:35" ht="9.75" customHeight="1" x14ac:dyDescent="0.15"/>
    <row r="39" spans="2:35" x14ac:dyDescent="0.15">
      <c r="C39" s="5" t="s">
        <v>43</v>
      </c>
    </row>
    <row r="40" spans="2:35" ht="12" customHeight="1" x14ac:dyDescent="0.15">
      <c r="D40" s="30" t="s">
        <v>44</v>
      </c>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9"/>
      <c r="AE40" s="9"/>
      <c r="AF40" s="9"/>
      <c r="AG40" s="9"/>
      <c r="AH40" s="9"/>
      <c r="AI40" s="9"/>
    </row>
    <row r="41" spans="2:35" ht="12" customHeight="1" x14ac:dyDescent="0.15">
      <c r="C41" s="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9"/>
      <c r="AE41" s="9"/>
      <c r="AF41" s="9"/>
      <c r="AG41" s="9"/>
      <c r="AH41" s="9"/>
      <c r="AI41" s="9"/>
    </row>
    <row r="42" spans="2:35" ht="18.75" customHeight="1" x14ac:dyDescent="0.15">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3"/>
    </row>
    <row r="43" spans="2:35" ht="18.75" customHeight="1" x14ac:dyDescent="0.15">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6"/>
    </row>
    <row r="44" spans="2:35" ht="18.75" customHeight="1" x14ac:dyDescent="0.15">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9"/>
    </row>
    <row r="45" spans="2:35" ht="9" customHeight="1" x14ac:dyDescent="0.15"/>
    <row r="46" spans="2:35" x14ac:dyDescent="0.15">
      <c r="B46" s="5" t="s">
        <v>45</v>
      </c>
      <c r="G46" s="17"/>
      <c r="H46" s="17"/>
      <c r="I46" s="17"/>
      <c r="J46" s="17"/>
      <c r="K46" s="17"/>
      <c r="L46" s="17"/>
      <c r="M46" s="17"/>
      <c r="N46" s="17"/>
      <c r="O46" s="17"/>
      <c r="P46" s="17"/>
      <c r="Q46" s="17"/>
      <c r="R46" s="17"/>
      <c r="T46" s="5" t="s">
        <v>6</v>
      </c>
      <c r="Z46" s="17"/>
      <c r="AA46" s="17"/>
      <c r="AB46" s="17"/>
      <c r="AC46" s="17"/>
      <c r="AD46" s="17"/>
      <c r="AE46" s="17"/>
      <c r="AF46" s="17"/>
    </row>
    <row r="47" spans="2:35" ht="9.75" customHeight="1" x14ac:dyDescent="0.15">
      <c r="B47" s="4" t="s">
        <v>46</v>
      </c>
      <c r="G47" s="18"/>
      <c r="H47" s="18"/>
      <c r="I47" s="18"/>
      <c r="J47" s="18"/>
      <c r="K47" s="18"/>
      <c r="L47" s="18"/>
      <c r="M47" s="18"/>
      <c r="N47" s="18"/>
      <c r="O47" s="18"/>
      <c r="P47" s="18"/>
      <c r="Q47" s="18"/>
      <c r="R47" s="18"/>
      <c r="T47" s="4" t="s">
        <v>47</v>
      </c>
      <c r="Z47" s="18"/>
      <c r="AA47" s="18"/>
      <c r="AB47" s="18"/>
      <c r="AC47" s="18"/>
      <c r="AD47" s="18"/>
      <c r="AE47" s="18"/>
      <c r="AF47" s="18"/>
    </row>
    <row r="48" spans="2:35" ht="9" customHeight="1" x14ac:dyDescent="0.15"/>
    <row r="49" spans="2:35" x14ac:dyDescent="0.15">
      <c r="B49" s="5" t="s">
        <v>9</v>
      </c>
      <c r="G49" s="17"/>
      <c r="H49" s="17"/>
      <c r="I49" s="17"/>
      <c r="J49" s="5" t="s">
        <v>10</v>
      </c>
      <c r="K49" s="17"/>
      <c r="L49" s="17"/>
      <c r="M49" s="5" t="s">
        <v>11</v>
      </c>
      <c r="N49" s="17"/>
      <c r="O49" s="17"/>
      <c r="P49" s="5" t="s">
        <v>12</v>
      </c>
      <c r="T49" s="5" t="s">
        <v>48</v>
      </c>
      <c r="Z49" s="17"/>
      <c r="AA49" s="17"/>
      <c r="AB49" s="17"/>
      <c r="AC49" s="17"/>
      <c r="AD49" s="17"/>
      <c r="AE49" s="17"/>
      <c r="AF49" s="17"/>
    </row>
    <row r="50" spans="2:35" ht="9.75" customHeight="1" x14ac:dyDescent="0.15">
      <c r="B50" s="4" t="s">
        <v>49</v>
      </c>
      <c r="G50" s="18"/>
      <c r="H50" s="18"/>
      <c r="I50" s="18"/>
      <c r="J50" s="14" t="s">
        <v>50</v>
      </c>
      <c r="K50" s="18"/>
      <c r="L50" s="18"/>
      <c r="M50" s="14" t="s">
        <v>51</v>
      </c>
      <c r="N50" s="18"/>
      <c r="O50" s="18"/>
      <c r="P50" s="14" t="s">
        <v>52</v>
      </c>
      <c r="T50" s="4" t="s">
        <v>53</v>
      </c>
      <c r="Z50" s="18"/>
      <c r="AA50" s="18"/>
      <c r="AB50" s="18"/>
      <c r="AC50" s="18"/>
      <c r="AD50" s="18"/>
      <c r="AE50" s="18"/>
      <c r="AF50" s="18"/>
    </row>
    <row r="51" spans="2:35" ht="9" customHeight="1" x14ac:dyDescent="0.15"/>
    <row r="52" spans="2:35" x14ac:dyDescent="0.15">
      <c r="B52" s="5" t="s">
        <v>54</v>
      </c>
      <c r="G52" s="21"/>
      <c r="H52" s="21"/>
      <c r="I52" s="21"/>
      <c r="J52" s="21"/>
      <c r="K52" s="21"/>
      <c r="L52" s="21"/>
      <c r="M52" s="21"/>
      <c r="N52" s="21"/>
      <c r="O52" s="21"/>
      <c r="P52" s="21"/>
      <c r="Q52" s="21"/>
      <c r="R52" s="21"/>
      <c r="T52" s="5" t="s">
        <v>55</v>
      </c>
      <c r="U52" s="10"/>
      <c r="X52" s="11"/>
      <c r="Z52" s="19"/>
      <c r="AA52" s="19"/>
      <c r="AB52" s="19"/>
      <c r="AC52" s="19"/>
      <c r="AD52" s="19"/>
      <c r="AE52" s="19"/>
      <c r="AF52" s="19"/>
    </row>
    <row r="53" spans="2:35" ht="9.75" customHeight="1" x14ac:dyDescent="0.15">
      <c r="B53" s="4" t="s">
        <v>56</v>
      </c>
      <c r="G53" s="22"/>
      <c r="H53" s="22"/>
      <c r="I53" s="22"/>
      <c r="J53" s="22"/>
      <c r="K53" s="22"/>
      <c r="L53" s="22"/>
      <c r="M53" s="22"/>
      <c r="N53" s="22"/>
      <c r="O53" s="22"/>
      <c r="P53" s="22"/>
      <c r="Q53" s="22"/>
      <c r="R53" s="22"/>
      <c r="T53" s="4" t="s">
        <v>57</v>
      </c>
      <c r="U53" s="10"/>
      <c r="X53" s="11"/>
      <c r="Z53" s="20"/>
      <c r="AA53" s="20"/>
      <c r="AB53" s="20"/>
      <c r="AC53" s="20"/>
      <c r="AD53" s="20"/>
      <c r="AE53" s="20"/>
      <c r="AF53" s="20"/>
    </row>
    <row r="54" spans="2:35" ht="9.75" customHeight="1" x14ac:dyDescent="0.15"/>
    <row r="55" spans="2:35" x14ac:dyDescent="0.15">
      <c r="B55" s="5" t="s">
        <v>58</v>
      </c>
      <c r="G55" s="17"/>
      <c r="H55" s="17"/>
      <c r="I55" s="17"/>
      <c r="J55" s="17"/>
      <c r="K55" s="17"/>
      <c r="T55" s="5" t="s">
        <v>59</v>
      </c>
      <c r="Z55" s="19"/>
      <c r="AA55" s="19"/>
      <c r="AB55" s="19"/>
      <c r="AC55" s="19"/>
      <c r="AD55" s="19"/>
      <c r="AE55" s="19"/>
      <c r="AF55" s="19"/>
    </row>
    <row r="56" spans="2:35" ht="9.75" customHeight="1" x14ac:dyDescent="0.15">
      <c r="B56" s="4" t="s">
        <v>60</v>
      </c>
      <c r="G56" s="18"/>
      <c r="H56" s="18"/>
      <c r="I56" s="18"/>
      <c r="J56" s="18"/>
      <c r="K56" s="18"/>
      <c r="T56" s="4" t="s">
        <v>61</v>
      </c>
      <c r="Z56" s="20"/>
      <c r="AA56" s="20"/>
      <c r="AB56" s="20"/>
      <c r="AC56" s="20"/>
      <c r="AD56" s="20"/>
      <c r="AE56" s="20"/>
      <c r="AF56" s="20"/>
    </row>
    <row r="57" spans="2:35" ht="9" customHeight="1" x14ac:dyDescent="0.15"/>
    <row r="58" spans="2:35" x14ac:dyDescent="0.15">
      <c r="B58" s="5" t="s">
        <v>54</v>
      </c>
      <c r="G58" s="21"/>
      <c r="H58" s="21"/>
      <c r="I58" s="21"/>
      <c r="J58" s="21"/>
      <c r="K58" s="21"/>
      <c r="L58" s="21"/>
      <c r="M58" s="21"/>
      <c r="N58" s="21"/>
      <c r="O58" s="21"/>
      <c r="P58" s="21"/>
      <c r="Q58" s="21"/>
      <c r="R58" s="21"/>
      <c r="T58" s="5" t="s">
        <v>55</v>
      </c>
      <c r="Z58" s="19"/>
      <c r="AA58" s="19"/>
      <c r="AB58" s="19"/>
      <c r="AC58" s="19"/>
      <c r="AD58" s="19"/>
      <c r="AE58" s="19"/>
      <c r="AF58" s="19"/>
    </row>
    <row r="59" spans="2:35" ht="9.75" customHeight="1" x14ac:dyDescent="0.15">
      <c r="B59" s="4" t="s">
        <v>56</v>
      </c>
      <c r="G59" s="22"/>
      <c r="H59" s="22"/>
      <c r="I59" s="22"/>
      <c r="J59" s="22"/>
      <c r="K59" s="22"/>
      <c r="L59" s="22"/>
      <c r="M59" s="22"/>
      <c r="N59" s="22"/>
      <c r="O59" s="22"/>
      <c r="P59" s="22"/>
      <c r="Q59" s="22"/>
      <c r="R59" s="22"/>
      <c r="T59" s="4" t="s">
        <v>57</v>
      </c>
      <c r="Z59" s="20"/>
      <c r="AA59" s="20"/>
      <c r="AB59" s="20"/>
      <c r="AC59" s="20"/>
      <c r="AD59" s="20"/>
      <c r="AE59" s="20"/>
      <c r="AF59" s="20"/>
    </row>
    <row r="62" spans="2:35" x14ac:dyDescent="0.15">
      <c r="K62" s="17"/>
      <c r="L62" s="17"/>
      <c r="M62" s="17"/>
      <c r="N62" s="5" t="s">
        <v>10</v>
      </c>
      <c r="O62" s="17"/>
      <c r="P62" s="17"/>
      <c r="Q62" s="5" t="s">
        <v>11</v>
      </c>
      <c r="R62" s="17"/>
      <c r="S62" s="17"/>
      <c r="T62" s="5" t="s">
        <v>12</v>
      </c>
      <c r="W62" s="5" t="s">
        <v>62</v>
      </c>
      <c r="Z62" s="17"/>
      <c r="AA62" s="17"/>
      <c r="AB62" s="17"/>
      <c r="AC62" s="17"/>
      <c r="AD62" s="17"/>
      <c r="AE62" s="17"/>
      <c r="AF62" s="17"/>
      <c r="AG62" s="17"/>
      <c r="AH62" s="17"/>
      <c r="AI62" s="17"/>
    </row>
    <row r="63" spans="2:35" x14ac:dyDescent="0.15">
      <c r="K63" s="18"/>
      <c r="L63" s="18"/>
      <c r="M63" s="18"/>
      <c r="N63" s="14" t="s">
        <v>50</v>
      </c>
      <c r="O63" s="18"/>
      <c r="P63" s="18"/>
      <c r="Q63" s="14" t="s">
        <v>51</v>
      </c>
      <c r="R63" s="18"/>
      <c r="S63" s="18"/>
      <c r="T63" s="14" t="s">
        <v>52</v>
      </c>
      <c r="W63" s="4" t="s">
        <v>63</v>
      </c>
      <c r="Z63" s="18"/>
      <c r="AA63" s="18"/>
      <c r="AB63" s="18"/>
      <c r="AC63" s="18"/>
      <c r="AD63" s="18"/>
      <c r="AE63" s="18"/>
      <c r="AF63" s="18"/>
      <c r="AG63" s="18"/>
      <c r="AH63" s="18"/>
      <c r="AI63" s="18"/>
    </row>
  </sheetData>
  <sheetProtection password="E1DF" sheet="1" scenarios="1" formatCells="0"/>
  <mergeCells count="49">
    <mergeCell ref="B18:AI18"/>
    <mergeCell ref="C19:AI19"/>
    <mergeCell ref="B20:AI20"/>
    <mergeCell ref="B21:AI21"/>
    <mergeCell ref="A1:AJ1"/>
    <mergeCell ref="A2:AJ2"/>
    <mergeCell ref="A3:AJ3"/>
    <mergeCell ref="L8:U9"/>
    <mergeCell ref="Z8:AE9"/>
    <mergeCell ref="B16:AI17"/>
    <mergeCell ref="L11:N12"/>
    <mergeCell ref="P11:Q12"/>
    <mergeCell ref="S11:T12"/>
    <mergeCell ref="Z11:Z12"/>
    <mergeCell ref="AA11:AB11"/>
    <mergeCell ref="AC11:AC12"/>
    <mergeCell ref="AD11:AE11"/>
    <mergeCell ref="AA12:AB12"/>
    <mergeCell ref="AD12:AE12"/>
    <mergeCell ref="B14:AI15"/>
    <mergeCell ref="B22:AI22"/>
    <mergeCell ref="G46:R47"/>
    <mergeCell ref="Z46:AF47"/>
    <mergeCell ref="B25:AI25"/>
    <mergeCell ref="D26:L26"/>
    <mergeCell ref="B27:AI28"/>
    <mergeCell ref="C29:AI29"/>
    <mergeCell ref="B30:AI32"/>
    <mergeCell ref="AC34:AH35"/>
    <mergeCell ref="P37:U37"/>
    <mergeCell ref="D40:AC41"/>
    <mergeCell ref="B42:AI42"/>
    <mergeCell ref="B43:AI43"/>
    <mergeCell ref="B44:AI44"/>
    <mergeCell ref="B23:AI23"/>
    <mergeCell ref="G49:I50"/>
    <mergeCell ref="K49:L50"/>
    <mergeCell ref="N49:O50"/>
    <mergeCell ref="Z49:AF50"/>
    <mergeCell ref="G52:R53"/>
    <mergeCell ref="Z52:AF53"/>
    <mergeCell ref="G55:K56"/>
    <mergeCell ref="Z55:AF56"/>
    <mergeCell ref="G58:R59"/>
    <mergeCell ref="Z58:AF59"/>
    <mergeCell ref="K62:M63"/>
    <mergeCell ref="O62:P63"/>
    <mergeCell ref="R62:S63"/>
    <mergeCell ref="Z62:AI63"/>
  </mergeCells>
  <phoneticPr fontId="2"/>
  <dataValidations count="1">
    <dataValidation type="list" allowBlank="1" showInputMessage="1" showErrorMessage="1" sqref="Z11 AC11 O34 S34 X34">
      <formula1>"□,■"</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63"/>
  <sheetViews>
    <sheetView view="pageBreakPreview" zoomScaleNormal="100" zoomScaleSheetLayoutView="100" workbookViewId="0">
      <selection activeCell="B20" sqref="B20:AI20"/>
    </sheetView>
  </sheetViews>
  <sheetFormatPr defaultRowHeight="13.5" x14ac:dyDescent="0.15"/>
  <cols>
    <col min="1" max="35" width="2.75" style="2" customWidth="1"/>
    <col min="36" max="43" width="2.625" style="2" customWidth="1"/>
    <col min="44" max="44" width="2.5" style="2" customWidth="1"/>
    <col min="45" max="16384" width="9" style="2"/>
  </cols>
  <sheetData>
    <row r="1" spans="1:40" x14ac:dyDescent="0.1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1"/>
      <c r="AL1" s="1"/>
      <c r="AM1" s="1"/>
      <c r="AN1" s="1"/>
    </row>
    <row r="2" spans="1:40" ht="18.75" x14ac:dyDescent="0.15">
      <c r="A2" s="51"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3"/>
      <c r="AL2" s="3"/>
      <c r="AM2" s="3"/>
      <c r="AN2" s="3"/>
    </row>
    <row r="3" spans="1:40" x14ac:dyDescent="0.15">
      <c r="A3" s="52" t="s">
        <v>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1"/>
      <c r="AL3" s="1"/>
      <c r="AM3" s="1"/>
      <c r="AN3" s="1"/>
    </row>
    <row r="4" spans="1:40" ht="9.75" customHeight="1" x14ac:dyDescent="0.15"/>
    <row r="5" spans="1:40" x14ac:dyDescent="0.15">
      <c r="A5" s="2" t="s">
        <v>3</v>
      </c>
    </row>
    <row r="6" spans="1:40" ht="9.75" customHeight="1" x14ac:dyDescent="0.15">
      <c r="A6" s="4" t="s">
        <v>4</v>
      </c>
    </row>
    <row r="7" spans="1:40" ht="9" customHeight="1" x14ac:dyDescent="0.15"/>
    <row r="8" spans="1:40" x14ac:dyDescent="0.15">
      <c r="G8" s="5" t="s">
        <v>5</v>
      </c>
      <c r="L8" s="53"/>
      <c r="M8" s="53"/>
      <c r="N8" s="53"/>
      <c r="O8" s="53"/>
      <c r="P8" s="53"/>
      <c r="Q8" s="53"/>
      <c r="R8" s="53"/>
      <c r="S8" s="53"/>
      <c r="T8" s="53"/>
      <c r="U8" s="53"/>
      <c r="W8" s="5" t="s">
        <v>6</v>
      </c>
      <c r="Z8" s="17"/>
      <c r="AA8" s="17"/>
      <c r="AB8" s="17"/>
      <c r="AC8" s="17"/>
      <c r="AD8" s="17"/>
      <c r="AE8" s="17"/>
    </row>
    <row r="9" spans="1:40" ht="9.75" customHeight="1" x14ac:dyDescent="0.15">
      <c r="G9" s="4" t="s">
        <v>7</v>
      </c>
      <c r="L9" s="54"/>
      <c r="M9" s="54"/>
      <c r="N9" s="54"/>
      <c r="O9" s="54"/>
      <c r="P9" s="54"/>
      <c r="Q9" s="54"/>
      <c r="R9" s="54"/>
      <c r="S9" s="54"/>
      <c r="T9" s="54"/>
      <c r="U9" s="54"/>
      <c r="W9" s="4" t="s">
        <v>8</v>
      </c>
      <c r="Z9" s="18"/>
      <c r="AA9" s="18"/>
      <c r="AB9" s="18"/>
      <c r="AC9" s="18"/>
      <c r="AD9" s="18"/>
      <c r="AE9" s="18"/>
    </row>
    <row r="10" spans="1:40" ht="9.75" customHeight="1" x14ac:dyDescent="0.15">
      <c r="G10" s="4"/>
      <c r="L10" s="6"/>
      <c r="M10" s="6"/>
      <c r="N10" s="6"/>
      <c r="O10" s="6"/>
      <c r="P10" s="6"/>
      <c r="Q10" s="6"/>
      <c r="R10" s="6"/>
      <c r="S10" s="6"/>
      <c r="T10" s="6"/>
      <c r="U10" s="6"/>
      <c r="W10" s="4"/>
      <c r="Z10" s="7"/>
      <c r="AA10" s="7"/>
      <c r="AB10" s="7"/>
      <c r="AC10" s="7"/>
      <c r="AD10" s="7"/>
      <c r="AE10" s="7"/>
    </row>
    <row r="11" spans="1:40" x14ac:dyDescent="0.15">
      <c r="G11" s="5" t="s">
        <v>9</v>
      </c>
      <c r="L11" s="17"/>
      <c r="M11" s="17"/>
      <c r="N11" s="17"/>
      <c r="O11" s="13" t="s">
        <v>10</v>
      </c>
      <c r="P11" s="17"/>
      <c r="Q11" s="17"/>
      <c r="R11" s="8" t="s">
        <v>11</v>
      </c>
      <c r="S11" s="17"/>
      <c r="T11" s="17"/>
      <c r="U11" s="13" t="s">
        <v>12</v>
      </c>
      <c r="W11" s="5" t="s">
        <v>13</v>
      </c>
      <c r="Z11" s="43" t="s">
        <v>14</v>
      </c>
      <c r="AA11" s="44" t="s">
        <v>15</v>
      </c>
      <c r="AB11" s="44"/>
      <c r="AC11" s="43" t="s">
        <v>16</v>
      </c>
      <c r="AD11" s="44" t="s">
        <v>17</v>
      </c>
      <c r="AE11" s="44"/>
    </row>
    <row r="12" spans="1:40" ht="9.75" customHeight="1" x14ac:dyDescent="0.15">
      <c r="G12" s="4" t="s">
        <v>18</v>
      </c>
      <c r="L12" s="18"/>
      <c r="M12" s="18"/>
      <c r="N12" s="18"/>
      <c r="O12" s="14" t="s">
        <v>19</v>
      </c>
      <c r="P12" s="18"/>
      <c r="Q12" s="18"/>
      <c r="R12" s="14" t="s">
        <v>20</v>
      </c>
      <c r="S12" s="18"/>
      <c r="T12" s="18"/>
      <c r="U12" s="14" t="s">
        <v>21</v>
      </c>
      <c r="W12" s="4" t="s">
        <v>22</v>
      </c>
      <c r="Z12" s="43"/>
      <c r="AA12" s="45" t="s">
        <v>23</v>
      </c>
      <c r="AB12" s="45"/>
      <c r="AC12" s="43"/>
      <c r="AD12" s="45" t="s">
        <v>24</v>
      </c>
      <c r="AE12" s="45"/>
    </row>
    <row r="14" spans="1:40" x14ac:dyDescent="0.15">
      <c r="B14" s="28" t="s">
        <v>25</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40" x14ac:dyDescent="0.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row>
    <row r="16" spans="1:40" ht="12" customHeight="1" x14ac:dyDescent="0.15">
      <c r="B16" s="30" t="s">
        <v>26</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2:35" ht="12" customHeight="1" x14ac:dyDescent="0.1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2:35" x14ac:dyDescent="0.15">
      <c r="B18" s="46" t="s">
        <v>27</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row>
    <row r="19" spans="2:35" ht="11.25" customHeight="1" x14ac:dyDescent="0.15">
      <c r="C19" s="29" t="s">
        <v>28</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2:35" ht="18.75" customHeight="1" x14ac:dyDescent="0.15">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9"/>
    </row>
    <row r="21" spans="2:35" ht="18.75" customHeight="1" x14ac:dyDescent="0.15">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row>
    <row r="22" spans="2:35" ht="18.75" customHeight="1" x14ac:dyDescent="0.15">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2:35" ht="18.75" customHeight="1" x14ac:dyDescent="0.15">
      <c r="B23" s="40"/>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2"/>
    </row>
    <row r="24" spans="2:35" ht="9.75" customHeight="1" x14ac:dyDescent="0.1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2:35" x14ac:dyDescent="0.15">
      <c r="B25" s="26" t="s">
        <v>66</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2:35" x14ac:dyDescent="0.15">
      <c r="C26" s="5" t="s">
        <v>29</v>
      </c>
      <c r="D26" s="27"/>
      <c r="E26" s="27"/>
      <c r="F26" s="27"/>
      <c r="G26" s="27"/>
      <c r="H26" s="27"/>
      <c r="I26" s="27"/>
      <c r="J26" s="27"/>
      <c r="K26" s="27"/>
      <c r="L26" s="27"/>
      <c r="M26" s="5" t="s">
        <v>30</v>
      </c>
    </row>
    <row r="27" spans="2:35" x14ac:dyDescent="0.15">
      <c r="B27" s="28" t="s">
        <v>31</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row>
    <row r="28" spans="2:35" x14ac:dyDescent="0.1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row>
    <row r="29" spans="2:35" ht="9.75" customHeight="1" x14ac:dyDescent="0.15">
      <c r="C29" s="29" t="s">
        <v>67</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row>
    <row r="30" spans="2:35" ht="12" customHeight="1" x14ac:dyDescent="0.15">
      <c r="B30" s="30" t="s">
        <v>32</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2:35" ht="12" customHeight="1" x14ac:dyDescent="0.15">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2:35" ht="12" customHeight="1" x14ac:dyDescent="0.15">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2:35" ht="9.75" customHeight="1" x14ac:dyDescent="0.15"/>
    <row r="34" spans="2:35" x14ac:dyDescent="0.15">
      <c r="C34" s="5" t="s">
        <v>33</v>
      </c>
      <c r="O34" s="16" t="s">
        <v>14</v>
      </c>
      <c r="P34" s="5" t="s">
        <v>34</v>
      </c>
      <c r="S34" s="16" t="s">
        <v>14</v>
      </c>
      <c r="T34" s="5" t="s">
        <v>35</v>
      </c>
      <c r="X34" s="16" t="s">
        <v>14</v>
      </c>
      <c r="Y34" s="5" t="s">
        <v>36</v>
      </c>
      <c r="AC34" s="17"/>
      <c r="AD34" s="17"/>
      <c r="AE34" s="17"/>
      <c r="AF34" s="17"/>
      <c r="AG34" s="17"/>
      <c r="AH34" s="17"/>
      <c r="AI34" s="5" t="s">
        <v>37</v>
      </c>
    </row>
    <row r="35" spans="2:35" ht="9.75" customHeight="1" x14ac:dyDescent="0.15">
      <c r="P35" s="4" t="s">
        <v>38</v>
      </c>
      <c r="T35" s="4" t="s">
        <v>39</v>
      </c>
      <c r="Y35" s="4" t="s">
        <v>40</v>
      </c>
      <c r="AC35" s="18"/>
      <c r="AD35" s="18"/>
      <c r="AE35" s="18"/>
      <c r="AF35" s="18"/>
      <c r="AG35" s="18"/>
      <c r="AH35" s="18"/>
      <c r="AI35" s="14" t="s">
        <v>41</v>
      </c>
    </row>
    <row r="36" spans="2:35" ht="9.75" customHeight="1" x14ac:dyDescent="0.15">
      <c r="P36" s="4"/>
      <c r="T36" s="4"/>
      <c r="Z36" s="4"/>
      <c r="AD36" s="13"/>
      <c r="AE36" s="13"/>
      <c r="AF36" s="13"/>
      <c r="AG36" s="13"/>
      <c r="AH36" s="13"/>
      <c r="AI36" s="14"/>
    </row>
    <row r="37" spans="2:35" x14ac:dyDescent="0.15">
      <c r="C37" s="2" t="s">
        <v>42</v>
      </c>
      <c r="P37" s="27"/>
      <c r="Q37" s="27"/>
      <c r="R37" s="27"/>
      <c r="S37" s="27"/>
      <c r="T37" s="27"/>
      <c r="U37" s="27"/>
      <c r="V37" s="2" t="s">
        <v>37</v>
      </c>
      <c r="W37" s="14" t="s">
        <v>41</v>
      </c>
    </row>
    <row r="38" spans="2:35" ht="9.75" customHeight="1" x14ac:dyDescent="0.15"/>
    <row r="39" spans="2:35" x14ac:dyDescent="0.15">
      <c r="C39" s="5" t="s">
        <v>43</v>
      </c>
    </row>
    <row r="40" spans="2:35" ht="12" customHeight="1" x14ac:dyDescent="0.15">
      <c r="D40" s="30" t="s">
        <v>44</v>
      </c>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9"/>
      <c r="AE40" s="9"/>
      <c r="AF40" s="9"/>
      <c r="AG40" s="9"/>
      <c r="AH40" s="9"/>
      <c r="AI40" s="9"/>
    </row>
    <row r="41" spans="2:35" ht="12" customHeight="1" x14ac:dyDescent="0.15">
      <c r="C41" s="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9"/>
      <c r="AE41" s="9"/>
      <c r="AF41" s="9"/>
      <c r="AG41" s="9"/>
      <c r="AH41" s="9"/>
      <c r="AI41" s="9"/>
    </row>
    <row r="42" spans="2:35" ht="18.75" customHeight="1" x14ac:dyDescent="0.15">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3"/>
    </row>
    <row r="43" spans="2:35" ht="18.75" customHeight="1" x14ac:dyDescent="0.15">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6"/>
    </row>
    <row r="44" spans="2:35" ht="18.75" customHeight="1" x14ac:dyDescent="0.15">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9"/>
    </row>
    <row r="45" spans="2:35" ht="9" customHeight="1" x14ac:dyDescent="0.15"/>
    <row r="46" spans="2:35" x14ac:dyDescent="0.15">
      <c r="B46" s="5" t="s">
        <v>45</v>
      </c>
      <c r="G46" s="17"/>
      <c r="H46" s="17"/>
      <c r="I46" s="17"/>
      <c r="J46" s="17"/>
      <c r="K46" s="17"/>
      <c r="L46" s="17"/>
      <c r="M46" s="17"/>
      <c r="N46" s="17"/>
      <c r="O46" s="17"/>
      <c r="P46" s="17"/>
      <c r="Q46" s="17"/>
      <c r="R46" s="17"/>
      <c r="T46" s="5" t="s">
        <v>6</v>
      </c>
      <c r="Z46" s="17"/>
      <c r="AA46" s="17"/>
      <c r="AB46" s="17"/>
      <c r="AC46" s="17"/>
      <c r="AD46" s="17"/>
      <c r="AE46" s="17"/>
      <c r="AF46" s="17"/>
    </row>
    <row r="47" spans="2:35" ht="9.75" customHeight="1" x14ac:dyDescent="0.15">
      <c r="B47" s="4" t="s">
        <v>46</v>
      </c>
      <c r="G47" s="18"/>
      <c r="H47" s="18"/>
      <c r="I47" s="18"/>
      <c r="J47" s="18"/>
      <c r="K47" s="18"/>
      <c r="L47" s="18"/>
      <c r="M47" s="18"/>
      <c r="N47" s="18"/>
      <c r="O47" s="18"/>
      <c r="P47" s="18"/>
      <c r="Q47" s="18"/>
      <c r="R47" s="18"/>
      <c r="T47" s="4" t="s">
        <v>47</v>
      </c>
      <c r="Z47" s="18"/>
      <c r="AA47" s="18"/>
      <c r="AB47" s="18"/>
      <c r="AC47" s="18"/>
      <c r="AD47" s="18"/>
      <c r="AE47" s="18"/>
      <c r="AF47" s="18"/>
    </row>
    <row r="48" spans="2:35" ht="9" customHeight="1" x14ac:dyDescent="0.15"/>
    <row r="49" spans="2:35" x14ac:dyDescent="0.15">
      <c r="B49" s="5" t="s">
        <v>9</v>
      </c>
      <c r="G49" s="17"/>
      <c r="H49" s="17"/>
      <c r="I49" s="17"/>
      <c r="J49" s="5" t="s">
        <v>10</v>
      </c>
      <c r="K49" s="17"/>
      <c r="L49" s="17"/>
      <c r="M49" s="5" t="s">
        <v>11</v>
      </c>
      <c r="N49" s="17"/>
      <c r="O49" s="17"/>
      <c r="P49" s="5" t="s">
        <v>12</v>
      </c>
      <c r="T49" s="5" t="s">
        <v>48</v>
      </c>
      <c r="Z49" s="17"/>
      <c r="AA49" s="17"/>
      <c r="AB49" s="17"/>
      <c r="AC49" s="17"/>
      <c r="AD49" s="17"/>
      <c r="AE49" s="17"/>
      <c r="AF49" s="17"/>
    </row>
    <row r="50" spans="2:35" ht="9.75" customHeight="1" x14ac:dyDescent="0.15">
      <c r="B50" s="4" t="s">
        <v>49</v>
      </c>
      <c r="G50" s="18"/>
      <c r="H50" s="18"/>
      <c r="I50" s="18"/>
      <c r="J50" s="14" t="s">
        <v>50</v>
      </c>
      <c r="K50" s="18"/>
      <c r="L50" s="18"/>
      <c r="M50" s="14" t="s">
        <v>51</v>
      </c>
      <c r="N50" s="18"/>
      <c r="O50" s="18"/>
      <c r="P50" s="14" t="s">
        <v>52</v>
      </c>
      <c r="T50" s="4" t="s">
        <v>53</v>
      </c>
      <c r="Z50" s="18"/>
      <c r="AA50" s="18"/>
      <c r="AB50" s="18"/>
      <c r="AC50" s="18"/>
      <c r="AD50" s="18"/>
      <c r="AE50" s="18"/>
      <c r="AF50" s="18"/>
    </row>
    <row r="51" spans="2:35" ht="9" customHeight="1" x14ac:dyDescent="0.15"/>
    <row r="52" spans="2:35" x14ac:dyDescent="0.15">
      <c r="B52" s="5" t="s">
        <v>54</v>
      </c>
      <c r="G52" s="21"/>
      <c r="H52" s="21"/>
      <c r="I52" s="21"/>
      <c r="J52" s="21"/>
      <c r="K52" s="21"/>
      <c r="L52" s="21"/>
      <c r="M52" s="21"/>
      <c r="N52" s="21"/>
      <c r="O52" s="21"/>
      <c r="P52" s="21"/>
      <c r="Q52" s="21"/>
      <c r="R52" s="21"/>
      <c r="T52" s="5" t="s">
        <v>55</v>
      </c>
      <c r="U52" s="10"/>
      <c r="X52" s="11"/>
      <c r="Z52" s="19"/>
      <c r="AA52" s="19"/>
      <c r="AB52" s="19"/>
      <c r="AC52" s="19"/>
      <c r="AD52" s="19"/>
      <c r="AE52" s="19"/>
      <c r="AF52" s="19"/>
    </row>
    <row r="53" spans="2:35" ht="9.75" customHeight="1" x14ac:dyDescent="0.15">
      <c r="B53" s="4" t="s">
        <v>56</v>
      </c>
      <c r="G53" s="22"/>
      <c r="H53" s="22"/>
      <c r="I53" s="22"/>
      <c r="J53" s="22"/>
      <c r="K53" s="22"/>
      <c r="L53" s="22"/>
      <c r="M53" s="22"/>
      <c r="N53" s="22"/>
      <c r="O53" s="22"/>
      <c r="P53" s="22"/>
      <c r="Q53" s="22"/>
      <c r="R53" s="22"/>
      <c r="T53" s="4" t="s">
        <v>57</v>
      </c>
      <c r="U53" s="10"/>
      <c r="X53" s="11"/>
      <c r="Z53" s="20"/>
      <c r="AA53" s="20"/>
      <c r="AB53" s="20"/>
      <c r="AC53" s="20"/>
      <c r="AD53" s="20"/>
      <c r="AE53" s="20"/>
      <c r="AF53" s="20"/>
    </row>
    <row r="54" spans="2:35" ht="9.75" customHeight="1" x14ac:dyDescent="0.15"/>
    <row r="55" spans="2:35" x14ac:dyDescent="0.15">
      <c r="B55" s="5" t="s">
        <v>58</v>
      </c>
      <c r="G55" s="17"/>
      <c r="H55" s="17"/>
      <c r="I55" s="17"/>
      <c r="J55" s="17"/>
      <c r="K55" s="17"/>
      <c r="T55" s="5" t="s">
        <v>59</v>
      </c>
      <c r="Z55" s="19"/>
      <c r="AA55" s="19"/>
      <c r="AB55" s="19"/>
      <c r="AC55" s="19"/>
      <c r="AD55" s="19"/>
      <c r="AE55" s="19"/>
      <c r="AF55" s="19"/>
    </row>
    <row r="56" spans="2:35" ht="9.75" customHeight="1" x14ac:dyDescent="0.15">
      <c r="B56" s="4" t="s">
        <v>60</v>
      </c>
      <c r="G56" s="18"/>
      <c r="H56" s="18"/>
      <c r="I56" s="18"/>
      <c r="J56" s="18"/>
      <c r="K56" s="18"/>
      <c r="T56" s="4" t="s">
        <v>61</v>
      </c>
      <c r="Z56" s="20"/>
      <c r="AA56" s="20"/>
      <c r="AB56" s="20"/>
      <c r="AC56" s="20"/>
      <c r="AD56" s="20"/>
      <c r="AE56" s="20"/>
      <c r="AF56" s="20"/>
    </row>
    <row r="57" spans="2:35" ht="9" customHeight="1" x14ac:dyDescent="0.15"/>
    <row r="58" spans="2:35" x14ac:dyDescent="0.15">
      <c r="B58" s="5" t="s">
        <v>54</v>
      </c>
      <c r="G58" s="21"/>
      <c r="H58" s="21"/>
      <c r="I58" s="21"/>
      <c r="J58" s="21"/>
      <c r="K58" s="21"/>
      <c r="L58" s="21"/>
      <c r="M58" s="21"/>
      <c r="N58" s="21"/>
      <c r="O58" s="21"/>
      <c r="P58" s="21"/>
      <c r="Q58" s="21"/>
      <c r="R58" s="21"/>
      <c r="T58" s="5" t="s">
        <v>55</v>
      </c>
      <c r="Z58" s="19"/>
      <c r="AA58" s="19"/>
      <c r="AB58" s="19"/>
      <c r="AC58" s="19"/>
      <c r="AD58" s="19"/>
      <c r="AE58" s="19"/>
      <c r="AF58" s="19"/>
    </row>
    <row r="59" spans="2:35" ht="9.75" customHeight="1" x14ac:dyDescent="0.15">
      <c r="B59" s="4" t="s">
        <v>56</v>
      </c>
      <c r="G59" s="22"/>
      <c r="H59" s="22"/>
      <c r="I59" s="22"/>
      <c r="J59" s="22"/>
      <c r="K59" s="22"/>
      <c r="L59" s="22"/>
      <c r="M59" s="22"/>
      <c r="N59" s="22"/>
      <c r="O59" s="22"/>
      <c r="P59" s="22"/>
      <c r="Q59" s="22"/>
      <c r="R59" s="22"/>
      <c r="T59" s="4" t="s">
        <v>57</v>
      </c>
      <c r="Z59" s="20"/>
      <c r="AA59" s="20"/>
      <c r="AB59" s="20"/>
      <c r="AC59" s="20"/>
      <c r="AD59" s="20"/>
      <c r="AE59" s="20"/>
      <c r="AF59" s="20"/>
    </row>
    <row r="62" spans="2:35" x14ac:dyDescent="0.15">
      <c r="K62" s="17"/>
      <c r="L62" s="17"/>
      <c r="M62" s="17"/>
      <c r="N62" s="5" t="s">
        <v>10</v>
      </c>
      <c r="O62" s="17"/>
      <c r="P62" s="17"/>
      <c r="Q62" s="5" t="s">
        <v>11</v>
      </c>
      <c r="R62" s="17"/>
      <c r="S62" s="17"/>
      <c r="T62" s="5" t="s">
        <v>12</v>
      </c>
      <c r="W62" s="5" t="s">
        <v>62</v>
      </c>
      <c r="Z62" s="17"/>
      <c r="AA62" s="17"/>
      <c r="AB62" s="17"/>
      <c r="AC62" s="17"/>
      <c r="AD62" s="17"/>
      <c r="AE62" s="17"/>
      <c r="AF62" s="17"/>
      <c r="AG62" s="17"/>
      <c r="AH62" s="17"/>
      <c r="AI62" s="17"/>
    </row>
    <row r="63" spans="2:35" x14ac:dyDescent="0.15">
      <c r="K63" s="18"/>
      <c r="L63" s="18"/>
      <c r="M63" s="18"/>
      <c r="N63" s="14" t="s">
        <v>50</v>
      </c>
      <c r="O63" s="18"/>
      <c r="P63" s="18"/>
      <c r="Q63" s="14" t="s">
        <v>51</v>
      </c>
      <c r="R63" s="18"/>
      <c r="S63" s="18"/>
      <c r="T63" s="14" t="s">
        <v>52</v>
      </c>
      <c r="W63" s="4" t="s">
        <v>63</v>
      </c>
      <c r="Z63" s="18"/>
      <c r="AA63" s="18"/>
      <c r="AB63" s="18"/>
      <c r="AC63" s="18"/>
      <c r="AD63" s="18"/>
      <c r="AE63" s="18"/>
      <c r="AF63" s="18"/>
      <c r="AG63" s="18"/>
      <c r="AH63" s="18"/>
      <c r="AI63" s="18"/>
    </row>
  </sheetData>
  <sheetProtection sheet="1" scenarios="1" formatCells="0"/>
  <mergeCells count="49">
    <mergeCell ref="B18:AI18"/>
    <mergeCell ref="C19:AI19"/>
    <mergeCell ref="B20:AI20"/>
    <mergeCell ref="B21:AI21"/>
    <mergeCell ref="A1:AJ1"/>
    <mergeCell ref="A2:AJ2"/>
    <mergeCell ref="A3:AJ3"/>
    <mergeCell ref="L8:U9"/>
    <mergeCell ref="Z8:AE9"/>
    <mergeCell ref="B16:AI17"/>
    <mergeCell ref="L11:N12"/>
    <mergeCell ref="P11:Q12"/>
    <mergeCell ref="S11:T12"/>
    <mergeCell ref="Z11:Z12"/>
    <mergeCell ref="AA11:AB11"/>
    <mergeCell ref="AC11:AC12"/>
    <mergeCell ref="AD11:AE11"/>
    <mergeCell ref="AA12:AB12"/>
    <mergeCell ref="AD12:AE12"/>
    <mergeCell ref="B14:AI15"/>
    <mergeCell ref="B22:AI22"/>
    <mergeCell ref="G46:R47"/>
    <mergeCell ref="Z46:AF47"/>
    <mergeCell ref="B25:AI25"/>
    <mergeCell ref="D26:L26"/>
    <mergeCell ref="B27:AI28"/>
    <mergeCell ref="C29:AI29"/>
    <mergeCell ref="B30:AI32"/>
    <mergeCell ref="AC34:AH35"/>
    <mergeCell ref="P37:U37"/>
    <mergeCell ref="D40:AC41"/>
    <mergeCell ref="B42:AI42"/>
    <mergeCell ref="B43:AI43"/>
    <mergeCell ref="B44:AI44"/>
    <mergeCell ref="B23:AI23"/>
    <mergeCell ref="G49:I50"/>
    <mergeCell ref="K49:L50"/>
    <mergeCell ref="N49:O50"/>
    <mergeCell ref="Z49:AF50"/>
    <mergeCell ref="G52:R53"/>
    <mergeCell ref="Z52:AF53"/>
    <mergeCell ref="G55:K56"/>
    <mergeCell ref="Z55:AF56"/>
    <mergeCell ref="G58:R59"/>
    <mergeCell ref="Z58:AF59"/>
    <mergeCell ref="K62:M63"/>
    <mergeCell ref="O62:P63"/>
    <mergeCell ref="R62:S63"/>
    <mergeCell ref="Z62:AI63"/>
  </mergeCells>
  <phoneticPr fontId="2"/>
  <dataValidations count="1">
    <dataValidation type="list" allowBlank="1" showInputMessage="1" showErrorMessage="1" sqref="Z11 AC11 O34 S34 X34">
      <formula1>"□,■"</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経費支弁書</vt:lpstr>
      <vt:lpstr>にほんご（Translation）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紗希</dc:creator>
  <cp:lastModifiedBy>伊藤　紗希</cp:lastModifiedBy>
  <dcterms:created xsi:type="dcterms:W3CDTF">2019-03-12T01:49:31Z</dcterms:created>
  <dcterms:modified xsi:type="dcterms:W3CDTF">2019-05-09T02:25:45Z</dcterms:modified>
</cp:coreProperties>
</file>