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50.201\日本語学科\出願書類\2020年度出願書類\編集中\"/>
    </mc:Choice>
  </mc:AlternateContent>
  <xr:revisionPtr revIDLastSave="0" documentId="13_ncr:1_{C3CED7B2-1A28-4171-A581-5E1D3A4E640A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　紗希</author>
  </authors>
  <commentList>
    <comment ref="AE39" authorId="0" shapeId="0" xr:uid="{1C4961CE-5DC6-42CF-B2B2-762430B4E115}">
      <text>
        <r>
          <rPr>
            <b/>
            <sz val="9"/>
            <color indexed="81"/>
            <rFont val="MS P ゴシック"/>
            <family val="3"/>
            <charset val="128"/>
          </rPr>
          <t>先頭に ' （アポストロフィー）を入力してください。
Enter the apostrophe at the beginning, then enter the phone number.</t>
        </r>
      </text>
    </comment>
    <comment ref="AE43" authorId="0" shapeId="0" xr:uid="{0572B42D-4A27-4936-A83F-3E86CE1485DF}">
      <text>
        <r>
          <rPr>
            <b/>
            <sz val="9"/>
            <color indexed="81"/>
            <rFont val="MS P ゴシック"/>
            <family val="3"/>
            <charset val="128"/>
          </rPr>
          <t>先頭に ' （アポストロフィー）を入力してください。
Enter the apostrophe at the beginning, then enter the phone number.</t>
        </r>
      </text>
    </comment>
  </commentList>
</comments>
</file>

<file path=xl/sharedStrings.xml><?xml version="1.0" encoding="utf-8"?>
<sst xmlns="http://schemas.openxmlformats.org/spreadsheetml/2006/main" count="69" uniqueCount="59">
  <si>
    <t>日本語学科</t>
    <rPh sb="0" eb="3">
      <t>ニホンゴ</t>
    </rPh>
    <rPh sb="3" eb="5">
      <t>ガッカ</t>
    </rPh>
    <phoneticPr fontId="1"/>
  </si>
  <si>
    <t>身　元　保　証　書</t>
    <rPh sb="0" eb="1">
      <t>ミ</t>
    </rPh>
    <rPh sb="2" eb="3">
      <t>ガン</t>
    </rPh>
    <rPh sb="4" eb="5">
      <t>ホ</t>
    </rPh>
    <rPh sb="6" eb="7">
      <t>ショウ</t>
    </rPh>
    <rPh sb="8" eb="9">
      <t>ショ</t>
    </rPh>
    <phoneticPr fontId="1"/>
  </si>
  <si>
    <t>Letter of Guarantee</t>
    <phoneticPr fontId="1"/>
  </si>
  <si>
    <t>ユマニテクライフデザイン専門学校　学校長　様</t>
    <rPh sb="12" eb="14">
      <t>センモン</t>
    </rPh>
    <rPh sb="14" eb="16">
      <t>ガッコウ</t>
    </rPh>
    <rPh sb="17" eb="20">
      <t>ガッコウチョウ</t>
    </rPh>
    <rPh sb="21" eb="22">
      <t>サマ</t>
    </rPh>
    <phoneticPr fontId="1"/>
  </si>
  <si>
    <t xml:space="preserve">To: President of Humanitec Life Design College  </t>
  </si>
  <si>
    <t>志願者氏名</t>
    <rPh sb="0" eb="3">
      <t>シガンシャ</t>
    </rPh>
    <rPh sb="3" eb="5">
      <t>シメイ</t>
    </rPh>
    <phoneticPr fontId="1"/>
  </si>
  <si>
    <t>国籍</t>
    <rPh sb="0" eb="2">
      <t>コクセキ</t>
    </rPh>
    <phoneticPr fontId="1"/>
  </si>
  <si>
    <t>Name of Applicant</t>
    <phoneticPr fontId="1"/>
  </si>
  <si>
    <t>Nationality</t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</si>
  <si>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</si>
  <si>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</si>
  <si>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</si>
  <si>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</si>
  <si>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性別</t>
    <rPh sb="0" eb="2">
      <t>セイベツ</t>
    </rPh>
    <phoneticPr fontId="1"/>
  </si>
  <si>
    <t>□</t>
  </si>
  <si>
    <t>男</t>
    <rPh sb="0" eb="1">
      <t>オトコ</t>
    </rPh>
    <phoneticPr fontId="1"/>
  </si>
  <si>
    <t>□</t>
    <phoneticPr fontId="1"/>
  </si>
  <si>
    <t>女</t>
    <rPh sb="0" eb="1">
      <t>オンナ</t>
    </rPh>
    <phoneticPr fontId="1"/>
  </si>
  <si>
    <t>Date of Birth</t>
    <phoneticPr fontId="1"/>
  </si>
  <si>
    <t>Year</t>
    <phoneticPr fontId="1"/>
  </si>
  <si>
    <t>Month</t>
    <phoneticPr fontId="1"/>
  </si>
  <si>
    <t>Day</t>
    <phoneticPr fontId="1"/>
  </si>
  <si>
    <t>Sex</t>
    <phoneticPr fontId="1"/>
  </si>
  <si>
    <t>Male</t>
    <phoneticPr fontId="1"/>
  </si>
  <si>
    <t>Female</t>
    <phoneticPr fontId="1"/>
  </si>
  <si>
    <t>私は、上記の志願者が貴校に入学を許可されたときは、次の各事項について保証いたします。</t>
  </si>
  <si>
    <t>I will guarantee the following items if the above-mentioned applicant is accepted.</t>
    <phoneticPr fontId="1"/>
  </si>
  <si>
    <t>1．日本国の法律と規則を遵守し、在留資格外の活動を行わせないこと。</t>
    <phoneticPr fontId="1"/>
  </si>
  <si>
    <t>I will have the above-mentioned applicant comply with all rules and regulations made by the Japanese government and not engage in any activities other than those authorized by the Immigration Regulations while in Japan.</t>
    <phoneticPr fontId="1"/>
  </si>
  <si>
    <t>2．貴校の校則を遵守し、学習に専念するよう指導すること。</t>
  </si>
  <si>
    <t xml:space="preserve">I will have the above-mentioned applicant comply with all rules and regulations set by Humanitec Life Design College and instruct him/her to attend classes regularly and to apply himself/herself while studying. </t>
    <phoneticPr fontId="1"/>
  </si>
  <si>
    <t>3．貴校に在学中の学費、その他諸経費、生活費、旅費の支出について責任を持つこと。</t>
  </si>
  <si>
    <t xml:space="preserve">I will take full responsibility in regards to the above-mentioned applicant's tuition, living and traveling expenses, and other miscellaneous expenses during his/her study at Humanitec Life Design College. </t>
    <phoneticPr fontId="1"/>
  </si>
  <si>
    <t>身元保証人氏名</t>
    <rPh sb="0" eb="2">
      <t>ミモト</t>
    </rPh>
    <rPh sb="2" eb="5">
      <t>ホショウニン</t>
    </rPh>
    <rPh sb="5" eb="7">
      <t>シメイ</t>
    </rPh>
    <phoneticPr fontId="1"/>
  </si>
  <si>
    <t>Name of Gurantor</t>
    <phoneticPr fontId="1"/>
  </si>
  <si>
    <t>Nationality</t>
    <phoneticPr fontId="1"/>
  </si>
  <si>
    <t>Relationship</t>
    <phoneticPr fontId="1"/>
  </si>
  <si>
    <t>住所</t>
    <rPh sb="0" eb="2">
      <t>ジュウショ</t>
    </rPh>
    <phoneticPr fontId="1"/>
  </si>
  <si>
    <t>Address</t>
    <phoneticPr fontId="1"/>
  </si>
  <si>
    <t>職業</t>
    <rPh sb="0" eb="2">
      <t>ショクギョウ</t>
    </rPh>
    <phoneticPr fontId="1"/>
  </si>
  <si>
    <t>勤務先名</t>
    <rPh sb="0" eb="3">
      <t>キンムサキ</t>
    </rPh>
    <rPh sb="3" eb="4">
      <t>メイ</t>
    </rPh>
    <phoneticPr fontId="1"/>
  </si>
  <si>
    <t>Occupation</t>
    <phoneticPr fontId="1"/>
  </si>
  <si>
    <t>Name of Organization</t>
    <phoneticPr fontId="1"/>
  </si>
  <si>
    <t>日付</t>
    <rPh sb="0" eb="2">
      <t>ヒヅケ</t>
    </rPh>
    <phoneticPr fontId="1"/>
  </si>
  <si>
    <t>Date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</si>
  <si>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</si>
  <si>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</si>
  <si>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</si>
  <si>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Year</t>
    <phoneticPr fontId="1"/>
  </si>
  <si>
    <t>Month</t>
    <phoneticPr fontId="1"/>
  </si>
  <si>
    <t>Day</t>
    <phoneticPr fontId="1"/>
  </si>
  <si>
    <t>署名</t>
    <rPh sb="0" eb="2">
      <t>ショメイ</t>
    </rPh>
    <phoneticPr fontId="1"/>
  </si>
  <si>
    <t>Signature</t>
    <phoneticPr fontId="1"/>
  </si>
  <si>
    <t>Tel:</t>
    <phoneticPr fontId="1"/>
  </si>
  <si>
    <t>勤務先住所</t>
    <rPh sb="0" eb="3">
      <t>キンムサキ</t>
    </rPh>
    <rPh sb="3" eb="5">
      <t>ジュウショ</t>
    </rPh>
    <phoneticPr fontId="1"/>
  </si>
  <si>
    <t>Address of Company</t>
    <phoneticPr fontId="1"/>
  </si>
  <si>
    <t>続柄</t>
    <rPh sb="0" eb="2">
      <t>ゾクガラ</t>
    </rPh>
    <phoneticPr fontId="1"/>
  </si>
  <si>
    <t>Humanitec Life Design College</t>
    <phoneticPr fontId="1"/>
  </si>
  <si>
    <t>Japanese Language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</si>
</sst>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HGP創英角ﾎﾟｯﾌﾟ体"/>
      <family val="3"/>
      <charset val="128"/>
    </font>
    <font>
      <sz val="10"/>
      <color theme="1"/>
      <name val="HGP教科書体"/>
      <family val="1"/>
      <charset val="128"/>
    </font>
    <font>
      <sz val="8"/>
      <color theme="1"/>
      <name val="Century"/>
      <family val="1"/>
    </font>
    <font>
      <sz val="11"/>
      <color theme="1"/>
      <name val="Century"/>
      <family val="1"/>
    </font>
    <font>
      <sz val="11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sz val="14"/>
      <color theme="1"/>
      <name val="HGP明朝B"/>
      <family val="1"/>
      <charset val="128"/>
    </font>
    <font>
      <sz val="8"/>
      <color theme="1"/>
      <name val="HGP明朝B"/>
      <family val="1"/>
      <charset val="128"/>
    </font>
    <font>
      <sz val="9"/>
      <color theme="1"/>
      <name val="HGP明朝B"/>
      <family val="1"/>
      <charset val="128"/>
    </font>
    <font>
      <sz val="6"/>
      <color theme="1"/>
      <name val="HGP明朝B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HGP明朝B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7" fillId="0" borderId="0" xfId="1" applyFont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10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4" xfId="0" applyFont="1" applyBorder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6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right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147928</xdr:colOff>
      <xdr:row>0</xdr:row>
      <xdr:rowOff>137824</xdr:rowOff>
    </xdr:from>
    <xdr:to>
      <xdr:col>12</xdr:col>
      <xdr:colOff>21168</xdr:colOff>
      <xdr:row>1</xdr:row>
      <xdr:rowOff>189056</xdr:rowOff>
    </xdr:to>
    <xdr:pic>
      <xdr:nvPicPr>
        <xdr:cNvPr id="4" name="図 3" descr="ユマニテクライフデザイン専門学校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14" b="22618"/>
        <a:stretch/>
      </xdr:blipFill>
      <xdr:spPr bwMode="auto">
        <a:xfrm>
          <a:off x="147928" y="137824"/>
          <a:ext cx="2159240" cy="24173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68"/>
  <sheetViews>
    <sheetView tabSelected="1" view="pageBreakPreview" zoomScaleNormal="100" zoomScaleSheetLayoutView="100" workbookViewId="0">
      <selection activeCell="I10" sqref="I10:X11"/>
    </sheetView>
  </sheetViews>
  <sheetFormatPr defaultRowHeight="13.5"/>
  <cols>
    <col min="1" max="71" width="2.5" customWidth="1"/>
  </cols>
  <sheetData>
    <row r="1" spans="1:40" ht="15" customHeight="1"/>
    <row r="2" spans="1:40" ht="15" customHeight="1">
      <c r="E2" s="1"/>
      <c r="AE2" s="80" t="s">
        <v>0</v>
      </c>
      <c r="AF2" s="80"/>
      <c r="AG2" s="80"/>
      <c r="AH2" s="80"/>
      <c r="AI2" s="80"/>
      <c r="AJ2" s="80"/>
      <c r="AK2" s="80"/>
      <c r="AL2" s="80"/>
      <c r="AM2" s="80"/>
      <c r="AN2" s="80"/>
    </row>
    <row r="3" spans="1:40" ht="15" customHeight="1">
      <c r="E3" s="2" t="s">
        <v>57</v>
      </c>
      <c r="H3" s="3"/>
      <c r="I3" s="3"/>
      <c r="J3" s="3"/>
      <c r="K3" s="3"/>
      <c r="L3" s="3"/>
      <c r="M3" s="3"/>
      <c r="N3" s="3"/>
      <c r="O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E3" s="81" t="s">
        <v>58</v>
      </c>
      <c r="AF3" s="81"/>
      <c r="AG3" s="81"/>
      <c r="AH3" s="81"/>
      <c r="AI3" s="81"/>
      <c r="AJ3" s="81"/>
      <c r="AK3" s="81"/>
      <c r="AL3" s="81"/>
      <c r="AM3" s="81"/>
      <c r="AN3" s="81"/>
    </row>
    <row r="4" spans="1:40" s="5" customFormat="1" ht="20.25" customHeight="1">
      <c r="A4" s="82" t="s">
        <v>1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</row>
    <row r="5" spans="1:40" s="5" customFormat="1" ht="15" customHeight="1">
      <c r="A5" s="83" t="s">
        <v>2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</row>
    <row r="6" spans="1:40" s="5" customFormat="1" ht="15" customHeight="1"/>
    <row r="7" spans="1:40" s="5" customFormat="1" ht="15" customHeight="1">
      <c r="B7" s="5" t="s">
        <v>3</v>
      </c>
    </row>
    <row r="8" spans="1:40" s="5" customFormat="1" ht="15" customHeight="1">
      <c r="B8" s="6" t="s">
        <v>4</v>
      </c>
    </row>
    <row r="9" spans="1:40" s="5" customFormat="1" ht="15" customHeight="1"/>
    <row r="10" spans="1:40" s="5" customFormat="1" ht="15" customHeight="1">
      <c r="D10" s="7" t="s">
        <v>5</v>
      </c>
      <c r="E10" s="4"/>
      <c r="F10" s="4"/>
      <c r="G10" s="4"/>
      <c r="H10" s="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4"/>
      <c r="Z10" s="7" t="s">
        <v>6</v>
      </c>
      <c r="AA10" s="4"/>
      <c r="AB10" s="4"/>
      <c r="AC10" s="4"/>
      <c r="AD10" s="50"/>
      <c r="AE10" s="50"/>
      <c r="AF10" s="50"/>
      <c r="AG10" s="50"/>
      <c r="AH10" s="50"/>
      <c r="AI10" s="50"/>
      <c r="AJ10" s="50"/>
      <c r="AK10" s="50"/>
    </row>
    <row r="11" spans="1:40" s="5" customFormat="1" ht="15" customHeight="1">
      <c r="D11" s="8" t="s">
        <v>7</v>
      </c>
      <c r="E11" s="4"/>
      <c r="F11" s="4"/>
      <c r="G11" s="4"/>
      <c r="H11" s="4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4"/>
      <c r="Z11" s="8" t="s">
        <v>8</v>
      </c>
      <c r="AA11" s="4"/>
      <c r="AB11" s="4"/>
      <c r="AC11" s="4"/>
      <c r="AD11" s="51"/>
      <c r="AE11" s="51"/>
      <c r="AF11" s="51"/>
      <c r="AG11" s="51"/>
      <c r="AH11" s="51"/>
      <c r="AI11" s="51"/>
      <c r="AJ11" s="51"/>
      <c r="AK11" s="51"/>
    </row>
    <row r="12" spans="1:40" s="5" customFormat="1" ht="15" customHeight="1">
      <c r="D12" s="6"/>
      <c r="E12" s="4"/>
      <c r="F12" s="4"/>
      <c r="G12" s="4"/>
      <c r="H12" s="4"/>
      <c r="I12" s="9"/>
      <c r="J12" s="9"/>
      <c r="K12" s="9"/>
      <c r="L12" s="9"/>
      <c r="M12" s="9"/>
      <c r="N12" s="9"/>
      <c r="O12" s="9"/>
      <c r="P12" s="9"/>
      <c r="Q12" s="9"/>
      <c r="R12" s="9"/>
      <c r="S12" s="4"/>
      <c r="T12" s="4"/>
      <c r="U12" s="6"/>
      <c r="V12" s="4"/>
      <c r="W12" s="4"/>
      <c r="X12" s="10"/>
      <c r="Y12" s="10"/>
      <c r="Z12" s="10"/>
      <c r="AA12" s="10"/>
      <c r="AB12" s="10"/>
      <c r="AC12" s="10"/>
      <c r="AD12" s="4"/>
      <c r="AE12" s="4"/>
      <c r="AF12" s="4"/>
      <c r="AG12" s="4"/>
      <c r="AH12" s="4"/>
      <c r="AI12" s="4"/>
      <c r="AJ12" s="4"/>
      <c r="AK12" s="4"/>
    </row>
    <row r="13" spans="1:40" s="5" customFormat="1" ht="15" customHeight="1">
      <c r="D13" s="7" t="s">
        <v>9</v>
      </c>
      <c r="E13" s="4"/>
      <c r="F13" s="4"/>
      <c r="G13" s="4"/>
      <c r="H13" s="4"/>
      <c r="I13" s="51"/>
      <c r="J13" s="51"/>
      <c r="K13" s="51"/>
      <c r="L13" s="51"/>
      <c r="M13" s="11" t="s">
        <v>10</v>
      </c>
      <c r="N13" s="51"/>
      <c r="O13" s="51"/>
      <c r="P13" s="51"/>
      <c r="Q13" s="11" t="s">
        <v>11</v>
      </c>
      <c r="R13" s="51"/>
      <c r="S13" s="51"/>
      <c r="T13" s="51"/>
      <c r="U13" s="12" t="s">
        <v>12</v>
      </c>
      <c r="V13" s="13"/>
      <c r="W13" s="13"/>
      <c r="X13" s="14"/>
      <c r="Y13" s="4"/>
      <c r="Z13" s="7" t="s">
        <v>13</v>
      </c>
      <c r="AA13" s="4"/>
      <c r="AB13" s="4"/>
      <c r="AC13" s="90" t="s">
        <v>14</v>
      </c>
      <c r="AD13" s="86" t="s">
        <v>15</v>
      </c>
      <c r="AE13" s="86"/>
      <c r="AF13" s="4"/>
      <c r="AG13" s="90" t="s">
        <v>16</v>
      </c>
      <c r="AH13" s="86" t="s">
        <v>17</v>
      </c>
      <c r="AI13" s="86"/>
      <c r="AJ13" s="4"/>
      <c r="AK13" s="4"/>
    </row>
    <row r="14" spans="1:40" s="5" customFormat="1" ht="15" customHeight="1">
      <c r="D14" s="8" t="s">
        <v>18</v>
      </c>
      <c r="E14" s="4"/>
      <c r="F14" s="4"/>
      <c r="G14" s="4"/>
      <c r="H14" s="4"/>
      <c r="I14" s="87" t="s">
        <v>19</v>
      </c>
      <c r="J14" s="87"/>
      <c r="K14" s="87"/>
      <c r="L14" s="87"/>
      <c r="M14" s="15"/>
      <c r="N14" s="87" t="s">
        <v>20</v>
      </c>
      <c r="O14" s="87"/>
      <c r="P14" s="87"/>
      <c r="Q14" s="4"/>
      <c r="R14" s="88" t="s">
        <v>21</v>
      </c>
      <c r="S14" s="88"/>
      <c r="T14" s="88"/>
      <c r="U14" s="13"/>
      <c r="V14" s="13"/>
      <c r="W14" s="13"/>
      <c r="X14" s="15"/>
      <c r="Y14" s="4"/>
      <c r="Z14" s="8" t="s">
        <v>22</v>
      </c>
      <c r="AA14" s="4"/>
      <c r="AB14" s="4"/>
      <c r="AC14" s="90"/>
      <c r="AD14" s="89" t="s">
        <v>23</v>
      </c>
      <c r="AE14" s="89"/>
      <c r="AF14" s="4"/>
      <c r="AG14" s="90"/>
      <c r="AH14" s="89" t="s">
        <v>24</v>
      </c>
      <c r="AI14" s="89"/>
      <c r="AJ14" s="4"/>
      <c r="AK14" s="4"/>
    </row>
    <row r="15" spans="1:40" s="5" customFormat="1" ht="15" customHeight="1"/>
    <row r="16" spans="1:40" s="5" customFormat="1" ht="15" customHeight="1">
      <c r="D16" s="23" t="s">
        <v>25</v>
      </c>
    </row>
    <row r="17" spans="4:32" s="5" customFormat="1" ht="15" customHeight="1">
      <c r="D17" s="17" t="s">
        <v>26</v>
      </c>
    </row>
    <row r="18" spans="4:32" s="5" customFormat="1" ht="15" customHeight="1"/>
    <row r="19" spans="4:32" s="5" customFormat="1" ht="15" customHeight="1">
      <c r="D19" s="23" t="s">
        <v>27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pans="4:32" s="5" customFormat="1" ht="15" customHeight="1">
      <c r="D20" s="16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spans="4:32" s="5" customFormat="1" ht="15" customHeight="1">
      <c r="D21" s="19"/>
      <c r="E21" s="85" t="s">
        <v>28</v>
      </c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</row>
    <row r="22" spans="4:32" s="5" customFormat="1" ht="15" customHeight="1">
      <c r="D22" s="20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</row>
    <row r="23" spans="4:32" s="5" customFormat="1" ht="15" customHeight="1">
      <c r="D23" s="20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</row>
    <row r="24" spans="4:32" s="5" customFormat="1" ht="15" customHeight="1">
      <c r="D24" s="23" t="s">
        <v>29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</row>
    <row r="25" spans="4:32" s="5" customFormat="1" ht="15" customHeight="1">
      <c r="D25" s="16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</row>
    <row r="26" spans="4:32" s="5" customFormat="1" ht="15" customHeight="1">
      <c r="D26" s="4"/>
      <c r="E26" s="85" t="s">
        <v>30</v>
      </c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</row>
    <row r="27" spans="4:32" s="5" customFormat="1" ht="15" customHeight="1">
      <c r="D27" s="19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</row>
    <row r="28" spans="4:32" s="5" customFormat="1" ht="15" customHeight="1">
      <c r="D28" s="20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4"/>
      <c r="AC28" s="4"/>
      <c r="AD28" s="4"/>
      <c r="AE28" s="4"/>
      <c r="AF28" s="4"/>
    </row>
    <row r="29" spans="4:32" s="5" customFormat="1" ht="15" customHeight="1">
      <c r="D29" s="23" t="s">
        <v>31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</row>
    <row r="30" spans="4:32" s="5" customFormat="1" ht="15" customHeight="1">
      <c r="D30" s="20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</row>
    <row r="31" spans="4:32" s="5" customFormat="1" ht="15" customHeight="1">
      <c r="D31" s="4"/>
      <c r="E31" s="85" t="s">
        <v>32</v>
      </c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</row>
    <row r="32" spans="4:32" s="5" customFormat="1" ht="15" customHeight="1">
      <c r="D32" s="19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</row>
    <row r="33" spans="2:39" s="5" customFormat="1" ht="15" customHeight="1"/>
    <row r="34" spans="2:39" s="5" customFormat="1" ht="15" customHeight="1">
      <c r="B34" s="30" t="s">
        <v>33</v>
      </c>
      <c r="C34" s="27"/>
      <c r="D34" s="31"/>
      <c r="E34" s="31"/>
      <c r="F34" s="32"/>
      <c r="G34" s="58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60"/>
      <c r="AC34" s="30" t="s">
        <v>56</v>
      </c>
      <c r="AD34" s="27"/>
      <c r="AE34" s="27"/>
      <c r="AF34" s="39"/>
      <c r="AG34" s="52"/>
      <c r="AH34" s="53"/>
      <c r="AI34" s="53"/>
      <c r="AJ34" s="53"/>
      <c r="AK34" s="53"/>
      <c r="AL34" s="53"/>
      <c r="AM34" s="54"/>
    </row>
    <row r="35" spans="2:39" s="5" customFormat="1" ht="15" customHeight="1">
      <c r="B35" s="33" t="s">
        <v>34</v>
      </c>
      <c r="C35" s="34"/>
      <c r="D35" s="35"/>
      <c r="E35" s="35"/>
      <c r="F35" s="36"/>
      <c r="G35" s="61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3"/>
      <c r="AC35" s="33" t="s">
        <v>36</v>
      </c>
      <c r="AD35" s="34"/>
      <c r="AE35" s="34"/>
      <c r="AF35" s="40"/>
      <c r="AG35" s="55"/>
      <c r="AH35" s="56"/>
      <c r="AI35" s="56"/>
      <c r="AJ35" s="56"/>
      <c r="AK35" s="56"/>
      <c r="AL35" s="56"/>
      <c r="AM35" s="57"/>
    </row>
    <row r="36" spans="2:39" s="5" customFormat="1" ht="15" customHeight="1">
      <c r="B36" s="30" t="s">
        <v>9</v>
      </c>
      <c r="C36" s="31"/>
      <c r="D36" s="31"/>
      <c r="E36" s="31"/>
      <c r="F36" s="32"/>
      <c r="G36" s="77"/>
      <c r="H36" s="76"/>
      <c r="I36" s="76"/>
      <c r="J36" s="76"/>
      <c r="K36" s="41" t="s">
        <v>10</v>
      </c>
      <c r="L36" s="76"/>
      <c r="M36" s="76"/>
      <c r="N36" s="76"/>
      <c r="O36" s="41" t="s">
        <v>11</v>
      </c>
      <c r="P36" s="76"/>
      <c r="Q36" s="76"/>
      <c r="R36" s="76"/>
      <c r="S36" s="42" t="s">
        <v>12</v>
      </c>
      <c r="T36" s="31"/>
      <c r="U36" s="31"/>
      <c r="V36" s="30" t="s">
        <v>6</v>
      </c>
      <c r="W36" s="31"/>
      <c r="X36" s="31"/>
      <c r="Y36" s="32"/>
      <c r="Z36" s="64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6"/>
    </row>
    <row r="37" spans="2:39" s="5" customFormat="1" ht="15" customHeight="1">
      <c r="B37" s="33" t="s">
        <v>18</v>
      </c>
      <c r="C37" s="35"/>
      <c r="D37" s="35"/>
      <c r="E37" s="35"/>
      <c r="F37" s="36"/>
      <c r="G37" s="92" t="s">
        <v>19</v>
      </c>
      <c r="H37" s="93"/>
      <c r="I37" s="93"/>
      <c r="J37" s="93"/>
      <c r="K37" s="43"/>
      <c r="L37" s="93" t="s">
        <v>20</v>
      </c>
      <c r="M37" s="93"/>
      <c r="N37" s="93"/>
      <c r="O37" s="35"/>
      <c r="P37" s="94" t="s">
        <v>21</v>
      </c>
      <c r="Q37" s="94"/>
      <c r="R37" s="94"/>
      <c r="S37" s="26"/>
      <c r="T37" s="35"/>
      <c r="U37" s="34"/>
      <c r="V37" s="33" t="s">
        <v>35</v>
      </c>
      <c r="W37" s="34"/>
      <c r="X37" s="34"/>
      <c r="Y37" s="44"/>
      <c r="Z37" s="67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9"/>
    </row>
    <row r="38" spans="2:39" s="5" customFormat="1" ht="15" customHeight="1">
      <c r="B38" s="30" t="s">
        <v>37</v>
      </c>
      <c r="C38" s="27"/>
      <c r="D38" s="31"/>
      <c r="E38" s="31"/>
      <c r="F38" s="32"/>
      <c r="G38" s="72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45"/>
    </row>
    <row r="39" spans="2:39" s="5" customFormat="1" ht="15" customHeight="1">
      <c r="B39" s="33" t="s">
        <v>38</v>
      </c>
      <c r="C39" s="35"/>
      <c r="D39" s="35"/>
      <c r="E39" s="35"/>
      <c r="F39" s="36"/>
      <c r="G39" s="74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91" t="s">
        <v>53</v>
      </c>
      <c r="AD39" s="91"/>
      <c r="AE39" s="70"/>
      <c r="AF39" s="70"/>
      <c r="AG39" s="70"/>
      <c r="AH39" s="70"/>
      <c r="AI39" s="70"/>
      <c r="AJ39" s="70"/>
      <c r="AK39" s="70"/>
      <c r="AL39" s="70"/>
      <c r="AM39" s="71"/>
    </row>
    <row r="40" spans="2:39" s="5" customFormat="1" ht="15" customHeight="1">
      <c r="B40" s="30" t="s">
        <v>39</v>
      </c>
      <c r="C40" s="27"/>
      <c r="D40" s="46"/>
      <c r="E40" s="46"/>
      <c r="F40" s="47"/>
      <c r="G40" s="52"/>
      <c r="H40" s="53"/>
      <c r="I40" s="53"/>
      <c r="J40" s="53"/>
      <c r="K40" s="53"/>
      <c r="L40" s="53"/>
      <c r="M40" s="53"/>
      <c r="N40" s="53"/>
      <c r="O40" s="53"/>
      <c r="P40" s="54"/>
      <c r="Q40" s="30" t="s">
        <v>40</v>
      </c>
      <c r="S40" s="46"/>
      <c r="T40" s="46"/>
      <c r="U40" s="47"/>
      <c r="V40" s="52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4"/>
    </row>
    <row r="41" spans="2:39" s="5" customFormat="1" ht="15" customHeight="1">
      <c r="B41" s="33" t="s">
        <v>41</v>
      </c>
      <c r="C41" s="34"/>
      <c r="D41" s="26"/>
      <c r="E41" s="26"/>
      <c r="F41" s="48"/>
      <c r="G41" s="55"/>
      <c r="H41" s="56"/>
      <c r="I41" s="56"/>
      <c r="J41" s="56"/>
      <c r="K41" s="56"/>
      <c r="L41" s="56"/>
      <c r="M41" s="56"/>
      <c r="N41" s="56"/>
      <c r="O41" s="56"/>
      <c r="P41" s="57"/>
      <c r="Q41" s="33" t="s">
        <v>42</v>
      </c>
      <c r="S41" s="26"/>
      <c r="T41" s="26"/>
      <c r="U41" s="48"/>
      <c r="V41" s="55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7"/>
    </row>
    <row r="42" spans="2:39" s="5" customFormat="1" ht="15" customHeight="1">
      <c r="B42" s="30" t="s">
        <v>54</v>
      </c>
      <c r="C42" s="31"/>
      <c r="D42" s="31"/>
      <c r="E42" s="31"/>
      <c r="F42" s="32"/>
      <c r="G42" s="72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45"/>
    </row>
    <row r="43" spans="2:39" s="5" customFormat="1" ht="15" customHeight="1">
      <c r="B43" s="33" t="s">
        <v>55</v>
      </c>
      <c r="C43" s="34"/>
      <c r="D43" s="35"/>
      <c r="E43" s="38"/>
      <c r="F43" s="49"/>
      <c r="G43" s="74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91" t="s">
        <v>53</v>
      </c>
      <c r="AD43" s="91"/>
      <c r="AE43" s="70"/>
      <c r="AF43" s="70"/>
      <c r="AG43" s="70"/>
      <c r="AH43" s="70"/>
      <c r="AI43" s="70"/>
      <c r="AJ43" s="70"/>
      <c r="AK43" s="70"/>
      <c r="AL43" s="70"/>
      <c r="AM43" s="71"/>
    </row>
    <row r="44" spans="2:39" s="5" customFormat="1" ht="15" customHeight="1">
      <c r="D44" s="4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25"/>
      <c r="U44" s="4"/>
      <c r="W44" s="24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</row>
    <row r="45" spans="2:39" s="5" customFormat="1" ht="15" customHeight="1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39" s="5" customFormat="1" ht="15" customHeight="1"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AI46" s="29"/>
      <c r="AJ46" s="29"/>
      <c r="AK46" s="29"/>
      <c r="AL46" s="29"/>
      <c r="AM46" s="29"/>
    </row>
    <row r="47" spans="2:39" s="5" customFormat="1" ht="15" customHeight="1"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7" t="s">
        <v>43</v>
      </c>
      <c r="Y47" s="78"/>
      <c r="Z47" s="78"/>
      <c r="AA47" s="78"/>
      <c r="AB47" s="78"/>
      <c r="AC47" s="7" t="s">
        <v>45</v>
      </c>
      <c r="AD47" s="78"/>
      <c r="AE47" s="78"/>
      <c r="AF47" s="7" t="s">
        <v>46</v>
      </c>
      <c r="AG47" s="78"/>
      <c r="AH47" s="78"/>
      <c r="AI47" s="7" t="s">
        <v>47</v>
      </c>
    </row>
    <row r="48" spans="2:39" s="5" customFormat="1" ht="15" customHeight="1">
      <c r="D48" s="28"/>
      <c r="I48" s="28"/>
      <c r="V48" s="8" t="s">
        <v>44</v>
      </c>
      <c r="W48" s="8"/>
      <c r="Y48" s="79" t="s">
        <v>48</v>
      </c>
      <c r="Z48" s="79"/>
      <c r="AA48" s="79"/>
      <c r="AB48" s="79"/>
      <c r="AC48" s="8"/>
      <c r="AD48" s="79" t="s">
        <v>49</v>
      </c>
      <c r="AE48" s="79"/>
      <c r="AF48" s="8"/>
      <c r="AG48" s="79" t="s">
        <v>50</v>
      </c>
      <c r="AH48" s="79"/>
    </row>
    <row r="49" spans="22:39" s="5" customFormat="1" ht="15" customHeight="1">
      <c r="V49" s="7" t="s">
        <v>51</v>
      </c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</row>
    <row r="50" spans="22:39" s="5" customFormat="1" ht="15" customHeight="1">
      <c r="V50" s="8" t="s">
        <v>52</v>
      </c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</row>
    <row r="51" spans="22:39" s="5" customFormat="1" ht="15" customHeight="1"/>
    <row r="52" spans="22:39" s="5" customFormat="1" ht="15" customHeight="1"/>
    <row r="53" spans="22:39" s="5" customFormat="1" ht="15" customHeight="1"/>
    <row r="54" spans="22:39" s="5" customFormat="1" ht="15" customHeight="1"/>
    <row r="55" spans="22:39" s="5" customFormat="1" ht="15" customHeight="1"/>
    <row r="56" spans="22:39" s="5" customFormat="1" ht="15" customHeight="1"/>
    <row r="57" spans="22:39" s="5" customFormat="1" ht="15" customHeight="1"/>
    <row r="58" spans="22:39" s="5" customFormat="1" ht="15" customHeight="1"/>
    <row r="59" spans="22:39" s="5" customFormat="1" ht="15" customHeight="1"/>
    <row r="60" spans="22:39" s="5" customFormat="1" ht="15" customHeight="1"/>
    <row r="61" spans="22:39" s="5" customFormat="1" ht="15" customHeight="1"/>
    <row r="62" spans="22:39" s="5" customFormat="1" ht="15" customHeight="1"/>
    <row r="63" spans="22:39" s="5" customFormat="1" ht="15" customHeight="1"/>
    <row r="64" spans="22:39" s="5" customFormat="1" ht="15" customHeight="1"/>
    <row r="65" s="5" customFormat="1" ht="15" customHeight="1"/>
    <row r="66" s="5" customFormat="1" ht="15" customHeight="1"/>
    <row r="67" s="5" customFormat="1" ht="15" customHeight="1"/>
    <row r="68" s="5" customFormat="1" ht="15" customHeight="1"/>
    <row r="69" s="5" customFormat="1" ht="15" customHeight="1"/>
    <row r="70" s="5" customFormat="1" ht="15" customHeight="1"/>
    <row r="71" s="5" customFormat="1" ht="15" customHeight="1"/>
    <row r="72" s="5" customFormat="1" ht="15" customHeight="1"/>
    <row r="73" s="5" customFormat="1" ht="15" customHeight="1"/>
    <row r="74" s="5" customFormat="1" ht="15" customHeight="1"/>
    <row r="75" s="5" customFormat="1" ht="15" customHeight="1"/>
    <row r="76" s="5" customFormat="1" ht="15" customHeight="1"/>
    <row r="77" s="5" customFormat="1" ht="15" customHeight="1"/>
    <row r="78" s="5" customFormat="1" ht="15" customHeight="1"/>
    <row r="79" s="5" customFormat="1" ht="15" customHeight="1"/>
    <row r="80" s="5" customFormat="1" ht="15" customHeight="1"/>
    <row r="81" s="5" customFormat="1" ht="15" customHeight="1"/>
    <row r="82" s="5" customFormat="1" ht="15" customHeight="1"/>
    <row r="83" s="5" customFormat="1" ht="15" customHeight="1"/>
    <row r="84" s="5" customFormat="1" ht="15" customHeight="1"/>
    <row r="85" s="5" customFormat="1" ht="15" customHeight="1"/>
    <row r="86" s="5" customFormat="1" ht="15" customHeight="1"/>
    <row r="87" s="5" customFormat="1" ht="15" customHeight="1"/>
    <row r="88" s="5" customFormat="1" ht="15" customHeight="1"/>
    <row r="89" s="5" customFormat="1" ht="15" customHeight="1"/>
    <row r="90" s="5" customFormat="1" ht="15" customHeight="1"/>
    <row r="91" s="5" customFormat="1" ht="15" customHeight="1"/>
    <row r="92" s="5" customFormat="1" ht="15" customHeight="1"/>
    <row r="93" s="5" customFormat="1" ht="15" customHeight="1"/>
    <row r="94" s="5" customFormat="1" ht="15" customHeight="1"/>
    <row r="95" s="5" customFormat="1" ht="15" customHeight="1"/>
    <row r="96" s="5" customFormat="1" ht="15" customHeight="1"/>
    <row r="97" s="5" customFormat="1" ht="15" customHeight="1"/>
    <row r="98" s="5" customFormat="1" ht="15" customHeight="1"/>
    <row r="99" s="5" customFormat="1" ht="15" customHeight="1"/>
    <row r="100" s="5" customFormat="1" ht="15" customHeight="1"/>
    <row r="101" s="5" customFormat="1" ht="15" customHeight="1"/>
    <row r="102" s="5" customFormat="1" ht="15" customHeight="1"/>
    <row r="103" s="5" customFormat="1" ht="15" customHeight="1"/>
    <row r="104" s="5" customFormat="1" ht="15" customHeight="1"/>
    <row r="105" s="5" customFormat="1" ht="15" customHeight="1"/>
    <row r="106" s="5" customFormat="1" ht="15" customHeight="1"/>
    <row r="107" s="5" customFormat="1" ht="15" customHeight="1"/>
    <row r="108" s="5" customFormat="1" ht="15" customHeight="1"/>
    <row r="109" s="5" customFormat="1" ht="15" customHeight="1"/>
    <row r="110" s="5" customFormat="1" ht="15" customHeight="1"/>
    <row r="111" s="5" customFormat="1" ht="15" customHeight="1"/>
    <row r="112" s="5" customFormat="1" ht="15" customHeight="1"/>
    <row r="113" s="5" customFormat="1" ht="15" customHeight="1"/>
    <row r="114" s="5" customFormat="1" ht="15" customHeight="1"/>
    <row r="115" s="5" customFormat="1" ht="15" customHeight="1"/>
    <row r="116" s="5" customFormat="1" ht="15" customHeight="1"/>
    <row r="117" s="5" customFormat="1" ht="15" customHeight="1"/>
    <row r="118" s="5" customFormat="1" ht="15" customHeight="1"/>
    <row r="119" s="5" customFormat="1" ht="15" customHeight="1"/>
    <row r="120" s="5" customFormat="1" ht="15" customHeight="1"/>
    <row r="121" s="5" customFormat="1" ht="15" customHeight="1"/>
    <row r="122" s="5" customFormat="1" ht="15" customHeight="1"/>
    <row r="123" s="5" customFormat="1" ht="15" customHeight="1"/>
    <row r="124" s="5" customFormat="1" ht="15" customHeight="1"/>
    <row r="125" s="5" customFormat="1" ht="15" customHeight="1"/>
    <row r="126" s="5" customFormat="1" ht="15" customHeight="1"/>
    <row r="127" s="5" customFormat="1" ht="15" customHeight="1"/>
    <row r="128" s="5" customFormat="1" ht="15" customHeight="1"/>
    <row r="129" s="5" customFormat="1" ht="15" customHeight="1"/>
    <row r="130" s="5" customFormat="1" ht="15" customHeight="1"/>
    <row r="131" s="5" customFormat="1" ht="15" customHeight="1"/>
    <row r="132" s="5" customFormat="1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</sheetData>
  <sheetProtection algorithmName="SHA-512" hashValue="pTpd+6EqhkbrfEEa/ZNfnIXkFpa+5WSVE3TdueyKCHBlNrs35/r6IXd+CRBmS6FQhIpW75cTTsR4VYKFZe2CJA==" saltValue="+aPFMbuWg1TyBn74XdfUbw==" spinCount="100000" sheet="1" scenarios="1" formatCells="0"/>
  <mergeCells count="45">
    <mergeCell ref="AG13:AG14"/>
    <mergeCell ref="V40:AM41"/>
    <mergeCell ref="G40:P41"/>
    <mergeCell ref="AC43:AD43"/>
    <mergeCell ref="AC39:AD39"/>
    <mergeCell ref="G37:J37"/>
    <mergeCell ref="L37:N37"/>
    <mergeCell ref="P37:R37"/>
    <mergeCell ref="I13:L13"/>
    <mergeCell ref="N13:P13"/>
    <mergeCell ref="R13:T13"/>
    <mergeCell ref="AC13:AC14"/>
    <mergeCell ref="AD13:AE13"/>
    <mergeCell ref="Y48:AB48"/>
    <mergeCell ref="AE2:AN2"/>
    <mergeCell ref="AE3:AN3"/>
    <mergeCell ref="A4:AN4"/>
    <mergeCell ref="A5:AN5"/>
    <mergeCell ref="I10:X11"/>
    <mergeCell ref="AD10:AK11"/>
    <mergeCell ref="E21:AF22"/>
    <mergeCell ref="E26:AF27"/>
    <mergeCell ref="E31:AF32"/>
    <mergeCell ref="AH13:AI13"/>
    <mergeCell ref="I14:L14"/>
    <mergeCell ref="N14:P14"/>
    <mergeCell ref="R14:T14"/>
    <mergeCell ref="AD14:AE14"/>
    <mergeCell ref="AH14:AI14"/>
    <mergeCell ref="Y49:AM50"/>
    <mergeCell ref="AG34:AM35"/>
    <mergeCell ref="G34:AB35"/>
    <mergeCell ref="Z36:AM37"/>
    <mergeCell ref="AE39:AM39"/>
    <mergeCell ref="G38:AB39"/>
    <mergeCell ref="P36:R36"/>
    <mergeCell ref="L36:N36"/>
    <mergeCell ref="G36:J36"/>
    <mergeCell ref="G42:AB43"/>
    <mergeCell ref="AE43:AM43"/>
    <mergeCell ref="Y47:AB47"/>
    <mergeCell ref="AD47:AE47"/>
    <mergeCell ref="AG47:AH47"/>
    <mergeCell ref="AG48:AH48"/>
    <mergeCell ref="AD48:AE48"/>
  </mergeCells>
  <phoneticPr fontId="1"/>
  <conditionalFormatting sqref="I10:X11 AD10:AK11 I13:L13 N13:P13 R13:T13 G34:AB35 AG34:AM35 Z36:AM37 P36:R36 L36:N36 G36:J36 G38:AB39 G40:P41 G42:AB43 V40:AM41 AE39:AM39 AE43:AM43 Y47:AB47 AD47:AE47 AG47:AH47">
    <cfRule type="containsBlanks" dxfId="0" priority="1">
      <formula>LEN(TRIM(G10))=0</formula>
    </cfRule>
  </conditionalFormatting>
  <dataValidations count="1">
    <dataValidation type="list" allowBlank="1" showInputMessage="1" showErrorMessage="1" sqref="AC13 AG13" xr:uid="{00000000-0002-0000-0000-000000000000}">
      <formula1>"□,■"</formula1>
    </dataValidation>
  </dataValidations>
  <pageMargins left="0.23622047244094488" right="0.23622047244094488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紗希</dc:creator>
  <cp:lastModifiedBy>伊藤　紗希</cp:lastModifiedBy>
  <cp:lastPrinted>2019-07-02T00:58:15Z</cp:lastPrinted>
  <dcterms:created xsi:type="dcterms:W3CDTF">2019-06-27T07:40:05Z</dcterms:created>
  <dcterms:modified xsi:type="dcterms:W3CDTF">2020-01-21T00:22:43Z</dcterms:modified>
</cp:coreProperties>
</file>